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66925"/>
  <xr:revisionPtr xr6:coauthVersionLast="47" xr6:coauthVersionMax="47" documentId="13_ncr:1_{04427E3F-B089-4CDB-9F86-8333328DAEC5}" revIDLastSave="0" xr10:uidLastSave="{00000000-0000-0000-0000-000000000000}"/>
  <bookViews>
    <workbookView activeTab="1" xr2:uid="{00000000-000D-0000-FFFF-FFFF00000000}" windowHeight="10440" windowWidth="19300" xWindow="-50" yWindow="-50"/>
  </bookViews>
  <sheets>
    <sheet r:id="rId1" name="新様式 学校開放事業使用登録申請書" sheetId="1"/>
    <sheet r:id="rId2" name="開放申請様式（裏面）" sheetId="2"/>
  </sheets>
  <definedNames>
    <definedName localSheetId="0" name="_Hlk183704735">'新様式 学校開放事業使用登録申請書'!$H$12</definedName>
    <definedName localSheetId="1" name="_xlnm.Print_Area">'開放申請様式（裏面）'!$A$1:$H$39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1" l="1"/>
</calcChain>
</file>

<file path=xl/sharedStrings.xml><?xml version="1.0" encoding="utf-8"?>
<sst xmlns="http://schemas.openxmlformats.org/spreadsheetml/2006/main" count="74" uniqueCount="51">
  <si>
    <t>様式1号</t>
  </si>
  <si>
    <t>学校開放事業使用登録申請書</t>
  </si>
  <si>
    <t>　帯広市教育委員会教育長　様</t>
  </si>
  <si>
    <t>団体名：</t>
  </si>
  <si>
    <t>申請者　</t>
  </si>
  <si>
    <t>代表者氏名：</t>
  </si>
  <si>
    <t>〒</t>
  </si>
  <si>
    <t>-</t>
  </si>
  <si>
    <t>住所：</t>
  </si>
  <si>
    <t>電　話：</t>
  </si>
  <si>
    <t>E m a i l：</t>
  </si>
  <si>
    <t>　　</t>
  </si>
  <si>
    <t>　次のとおり学校開放事業使用登録したいので申請します。</t>
  </si>
  <si>
    <t>使用種目</t>
  </si>
  <si>
    <t>構成人員</t>
  </si>
  <si>
    <t>市内在住･在勤･在学</t>
  </si>
  <si>
    <t>人</t>
    <rPh sb="0" eb="1">
      <t>ニン</t>
    </rPh>
    <phoneticPr fontId="18"/>
  </si>
  <si>
    <t>その他(市外など)</t>
    <rPh sb="4" eb="6">
      <t>シガイ</t>
    </rPh>
    <phoneticPr fontId="18"/>
  </si>
  <si>
    <t>使用責任者名</t>
  </si>
  <si>
    <t>計</t>
  </si>
  <si>
    <t>住所・
電話番号</t>
  </si>
  <si>
    <t>)</t>
  </si>
  <si>
    <t>使用予定学校</t>
  </si>
  <si>
    <t>有効期間</t>
  </si>
  <si>
    <t>備　考</t>
  </si>
  <si>
    <t>登録番号</t>
  </si>
  <si>
    <t>No.</t>
  </si>
  <si>
    <t>※帯広市暴力団排除条例第7条により、施設の使用が暴力団の活動を助長し、又はその運営に資すると認めるときは、当施設の使用の許可をしません。</t>
  </si>
  <si>
    <t>　また、当施設の使用の許可をした後において、施設の使用が暴力団の活動を助長し、又はその運営に資すると認めたときは、当施設の使用を停止させ、又は当施設の使用の許可を取り消します。</t>
  </si>
  <si>
    <t>　なお、使用者等が暴力団員でないことを確認するため、市が必要に応じて本書を関係機関に提供することがあります。</t>
  </si>
  <si>
    <t>氏　　名</t>
  </si>
  <si>
    <t>使用区分</t>
    <rPh sb="0" eb="2">
      <t>シヨウ</t>
    </rPh>
    <rPh sb="2" eb="4">
      <t>クブン</t>
    </rPh>
    <phoneticPr fontId="30"/>
  </si>
  <si>
    <t>備考</t>
    <rPh sb="0" eb="2">
      <t>ビコウ</t>
    </rPh>
    <phoneticPr fontId="30"/>
  </si>
  <si>
    <t>以下は、該当するものに〇をつけてください。</t>
    <rPh sb="0" eb="2">
      <t>イカ</t>
    </rPh>
    <rPh sb="4" eb="6">
      <t>ガイトウ</t>
    </rPh>
    <phoneticPr fontId="30"/>
  </si>
  <si>
    <t>　（１）市内転入者等への団体の紹介について</t>
    <rPh sb="4" eb="6">
      <t>シナイ</t>
    </rPh>
    <phoneticPr fontId="30"/>
  </si>
  <si>
    <t>　１.　初心者へ紹介してもよい。</t>
    <rPh sb="4" eb="7">
      <t>ショシンシャ</t>
    </rPh>
    <rPh sb="8" eb="10">
      <t>ショウカイ</t>
    </rPh>
    <phoneticPr fontId="30"/>
  </si>
  <si>
    <t>　２.　経験者へ紹介してもよい。</t>
    <rPh sb="4" eb="7">
      <t>ケイケンシャ</t>
    </rPh>
    <rPh sb="8" eb="10">
      <t>ショウカイ</t>
    </rPh>
    <phoneticPr fontId="30"/>
  </si>
  <si>
    <t>　３.　紹介してほしくない。</t>
    <rPh sb="4" eb="6">
      <t>ショウカイ</t>
    </rPh>
    <phoneticPr fontId="30"/>
  </si>
  <si>
    <r>
      <t xml:space="preserve">　※(１)でよいと答えた団体のみ回答
</t>
    </r>
    <r>
      <rPr>
        <sz val="9"/>
        <rFont val="HGSｺﾞｼｯｸM"/>
        <family val="3"/>
        <charset val="128"/>
      </rPr>
      <t>　</t>
    </r>
    <r>
      <rPr>
        <sz val="14"/>
        <rFont val="HGSｺﾞｼｯｸM"/>
        <family val="3"/>
        <charset val="128"/>
      </rPr>
      <t xml:space="preserve">
　 （２）チームの平均年齢層について</t>
    </r>
    <rPh sb="9" eb="10">
      <t>コタ</t>
    </rPh>
    <rPh sb="12" eb="14">
      <t>ダンタイ</t>
    </rPh>
    <rPh sb="16" eb="18">
      <t>カイトウ</t>
    </rPh>
    <rPh sb="30" eb="32">
      <t>ヘイキン</t>
    </rPh>
    <rPh sb="32" eb="34">
      <t>ネンレイ</t>
    </rPh>
    <rPh sb="34" eb="35">
      <t>ソウ</t>
    </rPh>
    <phoneticPr fontId="30"/>
  </si>
  <si>
    <t>　・10代　　・20代　　・30代　
　・40代　　・50代　　・60代以上　</t>
    <rPh sb="4" eb="5">
      <t>ダイ</t>
    </rPh>
    <rPh sb="10" eb="11">
      <t>ダイ</t>
    </rPh>
    <rPh sb="16" eb="17">
      <t>ダイ</t>
    </rPh>
    <rPh sb="24" eb="25">
      <t>ダイ</t>
    </rPh>
    <rPh sb="30" eb="31">
      <t>ダイ</t>
    </rPh>
    <rPh sb="36" eb="37">
      <t>ダイ</t>
    </rPh>
    <rPh sb="37" eb="39">
      <t>イジョウ</t>
    </rPh>
    <phoneticPr fontId="30"/>
  </si>
  <si>
    <r>
      <t xml:space="preserve">
　学校施設を使用する際は以下のすべての事項を遵守することを誓います。
</t>
    </r>
    <r>
      <rPr>
        <sz val="15"/>
        <rFont val="HGSｺﾞｼｯｸM"/>
        <family val="3"/>
        <charset val="128"/>
      </rPr>
      <t xml:space="preserve">
　</t>
    </r>
    <r>
      <rPr>
        <sz val="14"/>
        <rFont val="HGSｺﾞｼｯｸM"/>
        <family val="3"/>
        <charset val="128"/>
      </rPr>
      <t>・「学校開放事業の管理運営に関する規則」等、学校開放の決まりを遵守します。
　・使用する学校施設及備品等を責任を持って管理します。
　・学校内の教材や展示物には十分に注意を払います。
　・施設等の破損等防止に十分注意し、使用中に起きた一切の事故については使用者が
　　責任を負い、損害額を賠償いたします。
　・開放員の指示に従います。　　</t>
    </r>
    <r>
      <rPr>
        <sz val="12"/>
        <rFont val="HGSｺﾞｼｯｸM"/>
        <family val="3"/>
        <charset val="128"/>
      </rPr>
      <t xml:space="preserve">
　　　　　　　　　</t>
    </r>
    <r>
      <rPr>
        <sz val="14"/>
        <rFont val="HGSｺﾞｼｯｸM"/>
        <family val="3"/>
        <charset val="128"/>
      </rPr>
      <t xml:space="preserve">
　　　　　　　　　　　　　　　　　　　　　　　　　　　</t>
    </r>
    <rPh sb="2" eb="4">
      <t>ガッコウ</t>
    </rPh>
    <rPh sb="4" eb="6">
      <t>シセツ</t>
    </rPh>
    <rPh sb="7" eb="9">
      <t>シヨウ</t>
    </rPh>
    <rPh sb="11" eb="12">
      <t>サイ</t>
    </rPh>
    <rPh sb="13" eb="15">
      <t>イカ</t>
    </rPh>
    <rPh sb="20" eb="22">
      <t>ジコウ</t>
    </rPh>
    <rPh sb="23" eb="25">
      <t>ジュンシュ</t>
    </rPh>
    <rPh sb="30" eb="31">
      <t>チカ</t>
    </rPh>
    <rPh sb="60" eb="62">
      <t>ガッコウ</t>
    </rPh>
    <rPh sb="62" eb="64">
      <t>カイホウ</t>
    </rPh>
    <rPh sb="65" eb="66">
      <t>キ</t>
    </rPh>
    <rPh sb="78" eb="80">
      <t>シヨウ</t>
    </rPh>
    <rPh sb="82" eb="84">
      <t>ガッコウ</t>
    </rPh>
    <rPh sb="84" eb="86">
      <t>シセツ</t>
    </rPh>
    <rPh sb="86" eb="87">
      <t>オヨ</t>
    </rPh>
    <rPh sb="87" eb="89">
      <t>ビヒン</t>
    </rPh>
    <rPh sb="89" eb="90">
      <t>ナド</t>
    </rPh>
    <rPh sb="91" eb="93">
      <t>セキニン</t>
    </rPh>
    <rPh sb="94" eb="95">
      <t>モ</t>
    </rPh>
    <rPh sb="97" eb="99">
      <t>カンリ</t>
    </rPh>
    <rPh sb="106" eb="108">
      <t>ガッコウ</t>
    </rPh>
    <rPh sb="108" eb="109">
      <t>ナイ</t>
    </rPh>
    <rPh sb="110" eb="112">
      <t>キョウザイ</t>
    </rPh>
    <rPh sb="113" eb="116">
      <t>テンジブツ</t>
    </rPh>
    <rPh sb="118" eb="120">
      <t>ジュウブン</t>
    </rPh>
    <rPh sb="121" eb="123">
      <t>チュウイ</t>
    </rPh>
    <rPh sb="124" eb="125">
      <t>ハラ</t>
    </rPh>
    <rPh sb="132" eb="134">
      <t>シセツ</t>
    </rPh>
    <rPh sb="134" eb="135">
      <t>ナド</t>
    </rPh>
    <rPh sb="136" eb="138">
      <t>ハソン</t>
    </rPh>
    <rPh sb="138" eb="139">
      <t>ナド</t>
    </rPh>
    <rPh sb="139" eb="141">
      <t>ボウシ</t>
    </rPh>
    <rPh sb="142" eb="144">
      <t>ジュウブン</t>
    </rPh>
    <rPh sb="144" eb="146">
      <t>チュウイ</t>
    </rPh>
    <rPh sb="148" eb="150">
      <t>シヨウ</t>
    </rPh>
    <rPh sb="150" eb="151">
      <t>ナカ</t>
    </rPh>
    <rPh sb="152" eb="153">
      <t>オ</t>
    </rPh>
    <rPh sb="155" eb="157">
      <t>イッサイ</t>
    </rPh>
    <rPh sb="158" eb="160">
      <t>ジコ</t>
    </rPh>
    <rPh sb="165" eb="168">
      <t>シヨウシャ</t>
    </rPh>
    <rPh sb="172" eb="174">
      <t>セキニン</t>
    </rPh>
    <rPh sb="175" eb="176">
      <t>オ</t>
    </rPh>
    <rPh sb="178" eb="180">
      <t>ソンガイ</t>
    </rPh>
    <rPh sb="180" eb="181">
      <t>ガク</t>
    </rPh>
    <rPh sb="182" eb="184">
      <t>バイショウ</t>
    </rPh>
    <rPh sb="193" eb="195">
      <t>カイホウ</t>
    </rPh>
    <rPh sb="195" eb="196">
      <t>イン</t>
    </rPh>
    <rPh sb="197" eb="199">
      <t>シジ</t>
    </rPh>
    <rPh sb="200" eb="201">
      <t>シタガ</t>
    </rPh>
    <phoneticPr fontId="30"/>
  </si>
  <si>
    <t>申請者　</t>
    <rPh sb="0" eb="3">
      <t>シンセイシャ</t>
    </rPh>
    <phoneticPr fontId="30"/>
  </si>
  <si>
    <t>(ふりがな)：</t>
    <phoneticPr fontId="18"/>
  </si>
  <si>
    <t>(電話:</t>
    <rPh sb="1" eb="3">
      <t>デンワ</t>
    </rPh>
    <phoneticPr fontId="18"/>
  </si>
  <si>
    <r>
      <t>指導者チェック欄
(</t>
    </r>
    <r>
      <rPr>
        <sz val="8"/>
        <color rgb="FF000000"/>
        <rFont val="HGSｺﾞｼｯｸM"/>
        <family val="3"/>
        <charset val="128"/>
      </rPr>
      <t>指導者の場合〇を記入)</t>
    </r>
    <rPh sb="0" eb="3">
      <t>シドウシャ</t>
    </rPh>
    <rPh sb="7" eb="8">
      <t>ラン</t>
    </rPh>
    <rPh sb="10" eb="12">
      <t>シドウ</t>
    </rPh>
    <rPh sb="12" eb="13">
      <t>シャ</t>
    </rPh>
    <rPh sb="14" eb="16">
      <t>バアイ</t>
    </rPh>
    <rPh sb="18" eb="20">
      <t>キニュウ</t>
    </rPh>
    <phoneticPr fontId="30"/>
  </si>
  <si>
    <t>市内（ 在住 ・ 在勤 ・ 在学 ）・その他</t>
    <rPh sb="0" eb="2">
      <t>シナイ</t>
    </rPh>
    <rPh sb="4" eb="6">
      <t>ザイジュウ</t>
    </rPh>
    <rPh sb="9" eb="11">
      <t>ザイキン</t>
    </rPh>
    <rPh sb="14" eb="16">
      <t>ザイガク</t>
    </rPh>
    <rPh sb="21" eb="22">
      <t>タ</t>
    </rPh>
    <phoneticPr fontId="30"/>
  </si>
  <si>
    <r>
      <rPr>
        <sz val="16"/>
        <color rgb="FF000000"/>
        <rFont val="HGSｺﾞｼｯｸM"/>
        <family val="3"/>
        <charset val="128"/>
      </rPr>
      <t>＜ 団体使用者名簿 ＞</t>
    </r>
    <r>
      <rPr>
        <sz val="14"/>
        <color rgb="FF000000"/>
        <rFont val="HGSｺﾞｼｯｸM"/>
        <family val="3"/>
        <charset val="128"/>
      </rPr>
      <t>　　 　</t>
    </r>
    <r>
      <rPr>
        <sz val="11"/>
        <color rgb="FF000000"/>
        <rFont val="HGSｺﾞｼｯｸM"/>
        <family val="3"/>
        <charset val="128"/>
      </rPr>
      <t>※使用者全員の名前を記入（足りない場合はコピーしてください）
　　　　　　　　　　　　　　　　　　 ※「使用区分」について市内在住・在勤・在学以外の方はその他に○を記入してください。</t>
    </r>
    <rPh sb="7" eb="9">
      <t>メイボ</t>
    </rPh>
    <rPh sb="16" eb="19">
      <t>シヨウシャ</t>
    </rPh>
    <rPh sb="19" eb="21">
      <t>ゼンイン</t>
    </rPh>
    <rPh sb="22" eb="24">
      <t>ナマエ</t>
    </rPh>
    <rPh sb="25" eb="27">
      <t>キニュウ</t>
    </rPh>
    <rPh sb="28" eb="29">
      <t>タ</t>
    </rPh>
    <rPh sb="32" eb="34">
      <t>バアイ</t>
    </rPh>
    <rPh sb="67" eb="69">
      <t>シヨウ</t>
    </rPh>
    <rPh sb="69" eb="71">
      <t>クブン</t>
    </rPh>
    <rPh sb="76" eb="78">
      <t>シナイ</t>
    </rPh>
    <rPh sb="78" eb="80">
      <t>ザイジュウ・ザ</t>
    </rPh>
    <rPh sb="81" eb="86">
      <t>ザイガク</t>
    </rPh>
    <rPh sb="86" eb="88">
      <t>イガイ</t>
    </rPh>
    <rPh sb="89" eb="90">
      <t>カタ</t>
    </rPh>
    <rPh sb="93" eb="94">
      <t>タ</t>
    </rPh>
    <rPh sb="97" eb="99">
      <t>キニュウ</t>
    </rPh>
    <phoneticPr fontId="30"/>
  </si>
  <si>
    <t>令和　　年　　月　　日</t>
    <rPh sb="0" eb="2">
      <t>レイワ</t>
    </rPh>
    <rPh sb="4" eb="5">
      <t>ネン</t>
    </rPh>
    <rPh sb="7" eb="8">
      <t>ガツ</t>
    </rPh>
    <rPh sb="10" eb="11">
      <t>ニチ</t>
    </rPh>
    <phoneticPr fontId="18"/>
  </si>
  <si>
    <t>　　　　　　　　　　　　　学校</t>
    <rPh sb="13" eb="15">
      <t>ガッコウ</t>
    </rPh>
    <phoneticPr fontId="18"/>
  </si>
  <si>
    <t>令和８年５月１日　～　令和９年４月３０日</t>
    <rPh sb="0" eb="2">
      <t>レイワ</t>
    </rPh>
    <rPh sb="11" eb="13">
      <t>レイワ</t>
    </rPh>
    <phoneticPr fontId="18"/>
  </si>
  <si>
    <t xml:space="preserve">令和　　年　　月　　日 </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</si>
</sst>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400]h:mm:ss\ AM/PM"/>
  </numFmts>
  <fonts count="50" x14ac:knownFonts="1">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sz val="11"/>
      <name val="游ゴシック"/>
      <family val="3"/>
      <charset val="128"/>
      <scheme val="minor"/>
    </font>
    <font>
      <u/>
      <sz val="11"/>
      <color rgb="FF0563C1"/>
      <name val="游ゴシック"/>
      <family val="3"/>
      <charset val="128"/>
      <scheme val="minor"/>
    </font>
    <font>
      <u/>
      <sz val="11"/>
      <color rgb="FF954F72"/>
      <name val="游ゴシック"/>
      <family val="3"/>
      <charset val="128"/>
      <scheme val="minor"/>
    </font>
    <font>
      <sz val="12"/>
      <color rgb="FF000000"/>
      <name val="游ゴシック"/>
      <family val="3"/>
      <charset val="128"/>
      <scheme val="minor"/>
    </font>
    <font>
      <sz val="10.5"/>
      <color rgb="FF000000"/>
      <name val="游ゴシック"/>
      <family val="3"/>
      <charset val="128"/>
      <scheme val="minor"/>
    </font>
    <font>
      <sz val="20"/>
      <color rgb="FF000000"/>
      <name val="游ゴシック"/>
      <family val="3"/>
      <charset val="128"/>
      <scheme val="minor"/>
    </font>
    <font>
      <sz val="14"/>
      <color rgb="FF000000"/>
      <name val="游ゴシック"/>
      <family val="3"/>
      <charset val="128"/>
      <scheme val="minor"/>
    </font>
    <font>
      <sz val="12"/>
      <color theme="1"/>
      <name val="游ゴシック"/>
      <family val="3"/>
      <charset val="128"/>
      <scheme val="minor"/>
    </font>
    <font>
      <sz val="11"/>
      <name val="ＭＳ Ｐゴシック"/>
      <family val="3"/>
      <charset val="128"/>
    </font>
    <font>
      <sz val="14"/>
      <color rgb="FF000000"/>
      <name val="HGSｺﾞｼｯｸM"/>
      <family val="3"/>
      <charset val="128"/>
    </font>
    <font>
      <sz val="6"/>
      <name val="ＭＳ Ｐゴシック"/>
      <family val="3"/>
      <charset val="128"/>
    </font>
    <font>
      <sz val="11"/>
      <color rgb="FF000000"/>
      <name val="HGSｺﾞｼｯｸM"/>
      <family val="3"/>
      <charset val="128"/>
    </font>
    <font>
      <sz val="12"/>
      <color rgb="FF000000"/>
      <name val="HGSｺﾞｼｯｸM"/>
      <family val="3"/>
      <charset val="128"/>
    </font>
    <font>
      <sz val="10"/>
      <color rgb="FF000000"/>
      <name val="HGSｺﾞｼｯｸM"/>
      <family val="3"/>
      <charset val="128"/>
    </font>
    <font>
      <sz val="8"/>
      <color rgb="FF000000"/>
      <name val="HGSｺﾞｼｯｸM"/>
      <family val="3"/>
      <charset val="128"/>
    </font>
    <font>
      <sz val="13"/>
      <name val="HGSｺﾞｼｯｸM"/>
      <family val="3"/>
      <charset val="128"/>
    </font>
    <font>
      <sz val="8"/>
      <name val="HGSｺﾞｼｯｸM"/>
      <family val="3"/>
      <charset val="128"/>
    </font>
    <font>
      <sz val="12"/>
      <color rgb="FFFFFFFF"/>
      <name val="HGSｺﾞｼｯｸM"/>
      <family val="3"/>
      <charset val="128"/>
    </font>
    <font>
      <sz val="12"/>
      <name val="HGSｺﾞｼｯｸM"/>
      <family val="3"/>
      <charset val="128"/>
    </font>
    <font>
      <sz val="12"/>
      <color rgb="FFFF0000"/>
      <name val="HGSｺﾞｼｯｸM"/>
      <family val="3"/>
      <charset val="128"/>
    </font>
    <font>
      <sz val="11"/>
      <name val="HGSｺﾞｼｯｸM"/>
      <family val="3"/>
      <charset val="128"/>
    </font>
    <font>
      <sz val="14"/>
      <name val="HGSｺﾞｼｯｸM"/>
      <family val="3"/>
      <charset val="128"/>
    </font>
    <font>
      <sz val="9"/>
      <name val="HGSｺﾞｼｯｸM"/>
      <family val="3"/>
      <charset val="128"/>
    </font>
    <font>
      <sz val="16"/>
      <name val="HGSｺﾞｼｯｸM"/>
      <family val="3"/>
      <charset val="128"/>
    </font>
    <font>
      <sz val="15"/>
      <name val="HGSｺﾞｼｯｸM"/>
      <family val="3"/>
      <charset val="128"/>
    </font>
    <font>
      <sz val="10"/>
      <name val="HGSｺﾞｼｯｸM"/>
      <family val="3"/>
      <charset val="128"/>
    </font>
    <font>
      <b/>
      <sz val="11"/>
      <name val="HGSｺﾞｼｯｸM"/>
      <family val="3"/>
      <charset val="128"/>
    </font>
    <font>
      <b/>
      <sz val="10"/>
      <name val="HGSｺﾞｼｯｸM"/>
      <family val="3"/>
      <charset val="128"/>
    </font>
    <font>
      <sz val="16"/>
      <color rgb="FF000000"/>
      <name val="游ゴシック"/>
      <family val="3"/>
      <charset val="128"/>
      <scheme val="minor"/>
    </font>
    <font>
      <sz val="16"/>
      <color rgb="FF000000"/>
      <name val="HGSｺﾞｼｯｸM"/>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rgb="FF000000"/>
      </right>
      <top style="double">
        <color indexed="64"/>
      </top>
      <bottom/>
      <diagonal/>
    </border>
    <border>
      <left/>
      <right style="thin">
        <color rgb="FF000000"/>
      </right>
      <top/>
      <bottom/>
      <diagonal/>
    </border>
    <border>
      <left/>
      <right style="double">
        <color indexed="64"/>
      </right>
      <top style="double">
        <color indexed="64"/>
      </top>
      <bottom/>
      <diagonal/>
    </border>
    <border>
      <left/>
      <right style="double">
        <color indexed="64"/>
      </right>
      <top/>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
      <left/>
      <right style="double">
        <color indexed="64"/>
      </right>
      <top/>
      <bottom style="thin">
        <color indexed="64"/>
      </bottom>
      <diagonal/>
    </border>
    <border>
      <left/>
      <right/>
      <top style="thin">
        <color indexed="64"/>
      </top>
      <bottom/>
      <diagonal/>
    </border>
    <border>
      <left/>
      <right style="double">
        <color rgb="FF000000"/>
      </right>
      <top/>
      <bottom style="thin">
        <color indexed="64"/>
      </bottom>
      <diagonal/>
    </border>
    <border>
      <left style="double">
        <color indexed="64"/>
      </left>
      <right style="thin">
        <color indexed="64"/>
      </right>
      <top/>
      <bottom style="double">
        <color indexed="64"/>
      </bottom>
      <diagonal/>
    </border>
    <border>
      <left/>
      <right style="double">
        <color rgb="FF000000"/>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style="thin">
        <color rgb="FF000000"/>
      </left>
      <right/>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rgb="FF000000"/>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rgb="FF000000"/>
      </right>
      <top style="thin">
        <color indexed="64"/>
      </top>
      <bottom style="thin">
        <color indexed="64"/>
      </bottom>
      <diagonal/>
    </border>
    <border>
      <left style="medium">
        <color indexed="64"/>
      </left>
      <right style="thin">
        <color indexed="64"/>
      </right>
      <top/>
      <bottom style="medium">
        <color indexed="64"/>
      </bottom>
      <diagonal/>
    </border>
    <border>
      <left/>
      <right style="thin">
        <color rgb="FF000000"/>
      </right>
      <top style="thin">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rgb="FF000000"/>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rgb="FF000000"/>
      </bottom>
      <diagonal/>
    </border>
    <border>
      <left/>
      <right/>
      <top/>
      <bottom style="medium">
        <color rgb="FF000000"/>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rgb="FF000000"/>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rgb="FF000000"/>
      </right>
      <top style="hair">
        <color indexed="64"/>
      </top>
      <bottom style="hair">
        <color indexed="64"/>
      </bottom>
      <diagonal/>
    </border>
    <border>
      <left/>
      <right style="medium">
        <color rgb="FF000000"/>
      </right>
      <top/>
      <bottom/>
      <diagonal/>
    </border>
    <border>
      <left/>
      <right style="medium">
        <color rgb="FF000000"/>
      </right>
      <top style="medium">
        <color indexed="64"/>
      </top>
      <bottom/>
      <diagonal/>
    </border>
    <border>
      <left/>
      <right style="medium">
        <color rgb="FF000000"/>
      </right>
      <top/>
      <bottom style="medium">
        <color rgb="FF000000"/>
      </bottom>
      <diagonal/>
    </border>
    <border>
      <left style="double">
        <color indexed="64"/>
      </left>
      <right/>
      <top style="double">
        <color indexed="64"/>
      </top>
      <bottom/>
      <diagonal/>
    </border>
    <border>
      <left/>
      <right style="double">
        <color rgb="FF000000"/>
      </right>
      <top style="double">
        <color indexed="64"/>
      </top>
      <bottom/>
      <diagonal/>
    </border>
    <border>
      <left style="double">
        <color indexed="64"/>
      </left>
      <right/>
      <top/>
      <bottom/>
      <diagonal/>
    </border>
    <border>
      <left/>
      <right style="double">
        <color rgb="FF000000"/>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rgb="FF000000"/>
      </right>
      <top style="hair">
        <color indexed="64"/>
      </top>
      <bottom style="medium">
        <color indexed="64"/>
      </bottom>
      <diagonal/>
    </border>
    <border>
      <left/>
      <right style="medium">
        <color indexed="64"/>
      </right>
      <top/>
      <bottom style="medium">
        <color rgb="FF000000"/>
      </bottom>
      <diagonal/>
    </border>
    <border>
      <left/>
      <right style="thin">
        <color rgb="FF000000"/>
      </right>
      <top/>
      <bottom style="thin">
        <color indexed="64"/>
      </bottom>
      <diagonal/>
    </border>
    <border>
      <left/>
      <right/>
      <top/>
      <bottom style="hair">
        <color theme="2" tint="-0.24994659260841701"/>
      </bottom>
      <diagonal/>
    </border>
    <border>
      <left/>
      <right/>
      <top style="double">
        <color indexed="64"/>
      </top>
      <bottom style="hair">
        <color theme="2" tint="-0.2499465926084170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lignment vertical="center"/>
    </xf>
  </cellStyleXfs>
  <cellXfs count="191">
    <xf numFmtId="0" fontId="19" fillId="0" borderId="0" xfId="0" applyFont="1">
      <alignment vertical="center"/>
    </xf>
    <xf numFmtId="0" fontId="24" fillId="0" borderId="0" xfId="0" applyFont="1" applyAlignment="1">
      <alignment horizontal="justify" vertical="center"/>
    </xf>
    <xf numFmtId="0" fontId="0" fillId="0" borderId="0" xfId="0" applyFont="1">
      <alignment vertical="center"/>
    </xf>
    <xf numFmtId="0" fontId="26" fillId="0" borderId="10" xfId="0" applyFont="1" applyBorder="1" applyAlignment="1">
      <alignment horizontal="distributed" vertical="center" wrapText="1"/>
    </xf>
    <xf numFmtId="0" fontId="26" fillId="0" borderId="0" xfId="0" applyFont="1">
      <alignment vertical="center"/>
    </xf>
    <xf numFmtId="0" fontId="26" fillId="0" borderId="0" xfId="0" applyFont="1" applyAlignment="1">
      <alignment horizontal="distributed" vertical="center" wrapText="1"/>
    </xf>
    <xf numFmtId="0" fontId="23" fillId="0" borderId="0" xfId="0" applyFont="1" applyAlignment="1">
      <alignment vertical="center" shrinkToFit="1"/>
    </xf>
    <xf numFmtId="49" fontId="26" fillId="0" borderId="0" xfId="0" applyNumberFormat="1" applyFont="1" applyAlignment="1">
      <alignment horizontal="left" vertical="center" indent="1" shrinkToFit="1"/>
    </xf>
    <xf numFmtId="0" fontId="23" fillId="0" borderId="0" xfId="0" applyFont="1" applyAlignment="1">
      <alignment horizontal="center" vertical="center" shrinkToFit="1"/>
    </xf>
    <xf numFmtId="49" fontId="23" fillId="0" borderId="0" xfId="0" applyNumberFormat="1" applyFont="1" applyAlignment="1">
      <alignment horizontal="left" vertical="center" indent="1" shrinkToFit="1"/>
    </xf>
    <xf numFmtId="0" fontId="24" fillId="0" borderId="0" xfId="0" applyFont="1" applyAlignment="1">
      <alignment horizontal="right" vertical="center"/>
    </xf>
    <xf numFmtId="0" fontId="24" fillId="0" borderId="0" xfId="0" applyFont="1" applyAlignment="1">
      <alignment vertical="center" wrapText="1"/>
    </xf>
    <xf numFmtId="0" fontId="26" fillId="0" borderId="0" xfId="0" applyFont="1" applyAlignment="1">
      <alignment horizontal="center" vertical="center" wrapText="1"/>
    </xf>
    <xf numFmtId="0" fontId="26" fillId="0" borderId="0" xfId="0" applyFont="1" applyAlignment="1"/>
    <xf numFmtId="0" fontId="26" fillId="0" borderId="14" xfId="0" applyFont="1" applyBorder="1" applyAlignment="1"/>
    <xf numFmtId="0" fontId="23" fillId="0" borderId="0" xfId="0" applyFont="1" applyAlignment="1">
      <alignment horizontal="center"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6" fillId="0" borderId="27" xfId="0" applyFont="1" applyBorder="1" applyAlignment="1">
      <alignment horizontal="distributed" vertical="center" wrapText="1" indent="1"/>
    </xf>
    <xf numFmtId="0" fontId="26" fillId="0" borderId="0" xfId="0" applyFont="1" applyAlignment="1">
      <alignment horizontal="justify" vertical="center"/>
    </xf>
    <xf numFmtId="0" fontId="27" fillId="0" borderId="0" xfId="0" applyFont="1">
      <alignment vertical="center"/>
    </xf>
    <xf numFmtId="0" fontId="28" fillId="0" borderId="0" xfId="44" applyFont="1" applyFill="1">
      <alignment vertical="center"/>
    </xf>
    <xf numFmtId="0" fontId="32" fillId="0" borderId="38" xfId="44" applyFont="1" applyFill="1" applyBorder="1" applyAlignment="1">
      <alignment horizontal="left" vertical="top" shrinkToFit="1"/>
    </xf>
    <xf numFmtId="0" fontId="33" fillId="0" borderId="40" xfId="44" applyFont="1" applyFill="1" applyBorder="1" applyAlignment="1">
      <alignment horizontal="center" vertical="center" wrapText="1" shrinkToFit="1"/>
    </xf>
    <xf numFmtId="0" fontId="32" fillId="0" borderId="41" xfId="44" applyFont="1" applyFill="1" applyBorder="1" applyAlignment="1">
      <alignment horizontal="center" vertical="center" shrinkToFit="1"/>
    </xf>
    <xf numFmtId="0" fontId="32" fillId="0" borderId="44" xfId="44" applyFont="1" applyFill="1" applyBorder="1" applyAlignment="1">
      <alignment horizontal="center" vertical="center" wrapText="1"/>
    </xf>
    <xf numFmtId="0" fontId="32" fillId="0" borderId="28" xfId="44" applyFont="1" applyFill="1" applyBorder="1" applyAlignment="1">
      <alignment horizontal="center" vertical="center" wrapText="1" shrinkToFit="1"/>
    </xf>
    <xf numFmtId="0" fontId="32" fillId="0" borderId="45" xfId="44" applyFont="1" applyFill="1" applyBorder="1" applyAlignment="1">
      <alignment horizontal="center" vertical="center" wrapText="1" shrinkToFit="1"/>
    </xf>
    <xf numFmtId="0" fontId="35" fillId="0" borderId="44" xfId="44" applyFont="1" applyFill="1" applyBorder="1" applyAlignment="1">
      <alignment horizontal="center" vertical="center" wrapText="1"/>
    </xf>
    <xf numFmtId="0" fontId="36" fillId="0" borderId="28" xfId="44" applyFont="1" applyFill="1" applyBorder="1" applyAlignment="1">
      <alignment horizontal="center" vertical="center" wrapText="1" shrinkToFit="1"/>
    </xf>
    <xf numFmtId="0" fontId="37" fillId="0" borderId="28" xfId="44" applyFont="1" applyFill="1" applyBorder="1" applyAlignment="1">
      <alignment horizontal="center" vertical="center" wrapText="1" shrinkToFit="1"/>
    </xf>
    <xf numFmtId="0" fontId="32" fillId="0" borderId="47" xfId="44" applyFont="1" applyFill="1" applyBorder="1" applyAlignment="1">
      <alignment horizontal="center" vertical="center" wrapText="1"/>
    </xf>
    <xf numFmtId="0" fontId="32" fillId="0" borderId="49" xfId="44" applyFont="1" applyFill="1" applyBorder="1" applyAlignment="1">
      <alignment horizontal="center" vertical="center" wrapText="1" shrinkToFit="1"/>
    </xf>
    <xf numFmtId="0" fontId="32" fillId="0" borderId="50" xfId="44" applyFont="1" applyFill="1" applyBorder="1" applyAlignment="1">
      <alignment horizontal="center" vertical="center" wrapText="1" shrinkToFit="1"/>
    </xf>
    <xf numFmtId="0" fontId="32" fillId="0" borderId="44" xfId="44" applyFont="1" applyFill="1" applyBorder="1" applyAlignment="1">
      <alignment horizontal="center" vertical="center" shrinkToFit="1"/>
    </xf>
    <xf numFmtId="0" fontId="38" fillId="0" borderId="44" xfId="44" applyFont="1" applyFill="1" applyBorder="1" applyAlignment="1">
      <alignment horizontal="center" vertical="center" wrapText="1"/>
    </xf>
    <xf numFmtId="0" fontId="39" fillId="0" borderId="28" xfId="44" applyFont="1" applyFill="1" applyBorder="1" applyAlignment="1">
      <alignment horizontal="center" vertical="center" wrapText="1" shrinkToFit="1"/>
    </xf>
    <xf numFmtId="0" fontId="38" fillId="0" borderId="45" xfId="44" applyFont="1" applyFill="1" applyBorder="1" applyAlignment="1">
      <alignment horizontal="center" vertical="center" wrapText="1" shrinkToFit="1"/>
    </xf>
    <xf numFmtId="0" fontId="32" fillId="0" borderId="0" xfId="44" applyFont="1" applyFill="1" applyAlignment="1">
      <alignment horizontal="center" vertical="top" wrapText="1"/>
    </xf>
    <xf numFmtId="0" fontId="32" fillId="0" borderId="0" xfId="44" applyFont="1" applyFill="1" applyAlignment="1">
      <alignment horizontal="left" vertical="top" wrapText="1"/>
    </xf>
    <xf numFmtId="0" fontId="29" fillId="0" borderId="0" xfId="44" applyFont="1" applyFill="1" applyAlignment="1">
      <alignment horizontal="left" vertical="top" wrapText="1"/>
    </xf>
    <xf numFmtId="0" fontId="28" fillId="0" borderId="0" xfId="44" applyFont="1" applyFill="1" applyAlignment="1">
      <alignment horizontal="left" vertical="center"/>
    </xf>
    <xf numFmtId="0" fontId="29" fillId="0" borderId="0" xfId="44" applyFont="1" applyBorder="1">
      <alignment vertical="center"/>
    </xf>
    <xf numFmtId="0" fontId="40" fillId="0" borderId="0" xfId="44" applyFont="1" applyFill="1">
      <alignment vertical="center"/>
    </xf>
    <xf numFmtId="0" fontId="41" fillId="0" borderId="0" xfId="44" applyFont="1" applyFill="1" applyAlignment="1">
      <alignment horizontal="left" vertical="center" wrapText="1"/>
    </xf>
    <xf numFmtId="0" fontId="29" fillId="0" borderId="0" xfId="44" applyFont="1" applyFill="1" applyAlignment="1">
      <alignment horizontal="left" wrapText="1"/>
    </xf>
    <xf numFmtId="0" fontId="28" fillId="0" borderId="0" xfId="44" applyFont="1" applyFill="1" applyAlignment="1">
      <alignment horizontal="center" vertical="top"/>
    </xf>
    <xf numFmtId="0" fontId="41" fillId="0" borderId="69" xfId="44" applyFont="1" applyFill="1" applyBorder="1" applyAlignment="1">
      <alignment horizontal="center" vertical="top" wrapText="1"/>
    </xf>
    <xf numFmtId="0" fontId="41" fillId="0" borderId="0" xfId="44" applyFont="1" applyFill="1" applyAlignment="1">
      <alignment horizontal="center" vertical="top" wrapText="1"/>
    </xf>
    <xf numFmtId="0" fontId="44" fillId="0" borderId="10" xfId="44" applyFont="1" applyFill="1" applyBorder="1" applyAlignment="1">
      <alignment horizontal="left" vertical="center" wrapText="1"/>
    </xf>
    <xf numFmtId="0" fontId="43" fillId="0" borderId="10" xfId="44" applyFont="1" applyFill="1" applyBorder="1" applyAlignment="1">
      <alignment horizontal="center" vertical="center" wrapText="1"/>
    </xf>
    <xf numFmtId="0" fontId="41" fillId="0" borderId="18" xfId="44" applyFont="1" applyFill="1" applyBorder="1" applyAlignment="1">
      <alignment horizontal="center" vertical="top" wrapText="1"/>
    </xf>
    <xf numFmtId="0" fontId="41" fillId="0" borderId="71" xfId="44" applyFont="1" applyFill="1" applyBorder="1" applyAlignment="1">
      <alignment horizontal="left" wrapText="1"/>
    </xf>
    <xf numFmtId="0" fontId="41" fillId="0" borderId="72" xfId="44" applyFont="1" applyFill="1" applyBorder="1" applyAlignment="1">
      <alignment horizontal="left" wrapText="1"/>
    </xf>
    <xf numFmtId="0" fontId="41" fillId="0" borderId="73" xfId="44" applyFont="1" applyFill="1" applyBorder="1" applyAlignment="1">
      <alignment horizontal="left" wrapText="1"/>
    </xf>
    <xf numFmtId="49" fontId="40" fillId="0" borderId="0" xfId="44" applyNumberFormat="1" applyFont="1" applyFill="1" applyAlignment="1">
      <alignment horizontal="right" vertical="center"/>
    </xf>
    <xf numFmtId="0" fontId="40" fillId="0" borderId="0" xfId="44" applyFont="1" applyFill="1" applyAlignment="1">
      <alignment horizontal="left" vertical="center"/>
    </xf>
    <xf numFmtId="0" fontId="45" fillId="0" borderId="0" xfId="44" applyFont="1" applyFill="1">
      <alignment vertical="center"/>
    </xf>
    <xf numFmtId="0" fontId="45" fillId="0" borderId="0" xfId="44" applyFont="1" applyFill="1" applyAlignment="1">
      <alignment horizontal="left" vertical="center"/>
    </xf>
    <xf numFmtId="49" fontId="46" fillId="0" borderId="0" xfId="44" applyNumberFormat="1" applyFont="1" applyFill="1" applyAlignment="1">
      <alignment horizontal="right" vertical="center"/>
    </xf>
    <xf numFmtId="0" fontId="47" fillId="0" borderId="0" xfId="44" applyFont="1" applyFill="1">
      <alignment vertical="center"/>
    </xf>
    <xf numFmtId="176" fontId="23" fillId="0" borderId="10" xfId="0" applyNumberFormat="1" applyFont="1" applyBorder="1" applyAlignment="1">
      <alignment horizontal="distributed" vertical="center" shrinkToFit="1"/>
    </xf>
    <xf numFmtId="0" fontId="23" fillId="0" borderId="0" xfId="0" applyFont="1" applyAlignment="1">
      <alignment horizontal="distributed" vertical="center" shrinkToFit="1"/>
    </xf>
    <xf numFmtId="49" fontId="0" fillId="0" borderId="0" xfId="0" applyNumberFormat="1" applyFont="1" applyAlignment="1">
      <alignment horizontal="left" vertical="center" wrapText="1"/>
    </xf>
    <xf numFmtId="0" fontId="26" fillId="0" borderId="17" xfId="0" applyFont="1" applyBorder="1" applyAlignment="1">
      <alignment horizontal="left" wrapText="1"/>
    </xf>
    <xf numFmtId="0" fontId="26" fillId="0" borderId="18" xfId="0" applyFont="1" applyBorder="1" applyAlignment="1">
      <alignment horizontal="left" wrapText="1"/>
    </xf>
    <xf numFmtId="0" fontId="26" fillId="0" borderId="21" xfId="0" applyFont="1" applyBorder="1" applyAlignment="1">
      <alignment horizontal="left" vertical="center" wrapText="1"/>
    </xf>
    <xf numFmtId="0" fontId="48" fillId="0" borderId="0" xfId="0" applyFont="1" applyAlignment="1">
      <alignment horizontal="center" vertical="center" shrinkToFit="1"/>
    </xf>
    <xf numFmtId="49" fontId="26" fillId="0" borderId="0" xfId="0" applyNumberFormat="1" applyFont="1" applyAlignment="1">
      <alignment horizontal="right" vertical="center"/>
    </xf>
    <xf numFmtId="0" fontId="48" fillId="0" borderId="87" xfId="0" applyFont="1" applyBorder="1" applyAlignment="1">
      <alignment wrapText="1"/>
    </xf>
    <xf numFmtId="0" fontId="48" fillId="0" borderId="86" xfId="0" applyFont="1" applyBorder="1" applyAlignment="1">
      <alignment wrapText="1"/>
    </xf>
    <xf numFmtId="0" fontId="48" fillId="0" borderId="10" xfId="0" applyFont="1" applyBorder="1" applyAlignment="1">
      <alignment vertical="center" wrapText="1"/>
    </xf>
    <xf numFmtId="0" fontId="48" fillId="0" borderId="31" xfId="0" applyFont="1" applyBorder="1" applyAlignment="1">
      <alignment horizontal="left" vertical="center" indent="1"/>
    </xf>
    <xf numFmtId="0" fontId="26" fillId="0" borderId="24" xfId="0" applyFont="1" applyBorder="1" applyAlignment="1">
      <alignment horizontal="distributed" vertical="center" wrapText="1"/>
    </xf>
    <xf numFmtId="0" fontId="26" fillId="0" borderId="12" xfId="0" applyFont="1" applyBorder="1" applyAlignment="1">
      <alignment horizontal="distributed" vertical="center" wrapText="1"/>
    </xf>
    <xf numFmtId="0" fontId="48" fillId="0" borderId="0" xfId="0" applyFont="1" applyAlignment="1">
      <alignment horizontal="right" vertical="center"/>
    </xf>
    <xf numFmtId="49" fontId="26" fillId="0" borderId="0" xfId="0" applyNumberFormat="1" applyFont="1" applyAlignment="1">
      <alignment horizontal="center" vertical="center" wrapText="1"/>
    </xf>
    <xf numFmtId="0" fontId="28" fillId="0" borderId="0" xfId="44" applyFont="1" applyFill="1" applyAlignment="1"/>
    <xf numFmtId="0" fontId="26" fillId="0" borderId="22" xfId="0" applyFont="1" applyBorder="1" applyAlignment="1">
      <alignment horizontal="left" vertical="center" indent="1" shrinkToFit="1"/>
    </xf>
    <xf numFmtId="0" fontId="23" fillId="0" borderId="0" xfId="0" applyFont="1" applyAlignment="1">
      <alignment horizontal="justify" vertical="center" wrapText="1"/>
    </xf>
    <xf numFmtId="0" fontId="25" fillId="0" borderId="0" xfId="0" applyFont="1" applyAlignment="1">
      <alignment horizontal="center" vertical="center" wrapText="1"/>
    </xf>
    <xf numFmtId="58" fontId="48" fillId="0" borderId="0" xfId="0" applyNumberFormat="1" applyFont="1" applyAlignment="1">
      <alignment horizontal="right" vertical="center" wrapText="1"/>
    </xf>
    <xf numFmtId="0" fontId="48" fillId="0" borderId="0" xfId="0" applyFont="1" applyAlignment="1">
      <alignment horizontal="right" vertical="center" wrapText="1"/>
    </xf>
    <xf numFmtId="0" fontId="48" fillId="0" borderId="0" xfId="0" applyFont="1" applyAlignment="1">
      <alignment horizontal="justify" vertical="center" wrapText="1"/>
    </xf>
    <xf numFmtId="0" fontId="48" fillId="0" borderId="10" xfId="0" applyFont="1" applyBorder="1" applyAlignment="1">
      <alignment horizontal="left" vertical="center" indent="1" shrinkToFit="1"/>
    </xf>
    <xf numFmtId="0" fontId="26" fillId="0" borderId="11" xfId="0" applyFont="1" applyBorder="1" applyAlignment="1">
      <alignment horizontal="distributed" vertical="center" wrapText="1" indent="1"/>
    </xf>
    <xf numFmtId="0" fontId="26" fillId="0" borderId="12" xfId="0" applyFont="1" applyBorder="1" applyAlignment="1">
      <alignment horizontal="distributed" vertical="center" wrapText="1" indent="1"/>
    </xf>
    <xf numFmtId="0" fontId="48" fillId="0" borderId="13" xfId="0" applyFont="1" applyBorder="1" applyAlignment="1">
      <alignment horizontal="center" vertical="center" shrinkToFit="1"/>
    </xf>
    <xf numFmtId="0" fontId="48" fillId="0" borderId="14" xfId="0" applyFont="1" applyBorder="1" applyAlignment="1">
      <alignment horizontal="center" vertical="center" shrinkToFit="1"/>
    </xf>
    <xf numFmtId="0" fontId="48" fillId="0" borderId="30" xfId="0" applyFont="1" applyBorder="1" applyAlignment="1">
      <alignment horizontal="center" vertical="center" shrinkToFit="1"/>
    </xf>
    <xf numFmtId="0" fontId="48" fillId="0" borderId="29" xfId="0" applyFont="1" applyBorder="1" applyAlignment="1">
      <alignment horizontal="center" vertical="center" shrinkToFit="1"/>
    </xf>
    <xf numFmtId="0" fontId="48" fillId="0" borderId="10" xfId="0" applyFont="1" applyBorder="1" applyAlignment="1">
      <alignment horizontal="center" vertical="center" shrinkToFit="1"/>
    </xf>
    <xf numFmtId="0" fontId="48" fillId="0" borderId="28" xfId="0" applyFont="1" applyBorder="1" applyAlignment="1">
      <alignment horizontal="center" vertical="center" shrinkToFi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85" xfId="0" applyFont="1" applyBorder="1" applyAlignment="1">
      <alignment horizontal="center" vertical="center" wrapText="1"/>
    </xf>
    <xf numFmtId="0" fontId="48" fillId="0" borderId="31" xfId="0" applyFont="1" applyBorder="1" applyAlignment="1">
      <alignment horizontal="center" vertical="center" shrinkToFit="1"/>
    </xf>
    <xf numFmtId="0" fontId="48" fillId="0" borderId="20" xfId="0" applyFont="1" applyBorder="1" applyAlignment="1">
      <alignment horizontal="center" vertical="center" shrinkToFit="1"/>
    </xf>
    <xf numFmtId="0" fontId="48" fillId="0" borderId="19" xfId="0" applyFont="1" applyBorder="1" applyAlignment="1">
      <alignment horizontal="center" vertical="center" shrinkToFit="1"/>
    </xf>
    <xf numFmtId="0" fontId="26" fillId="0" borderId="32" xfId="0" applyFont="1" applyBorder="1" applyAlignment="1">
      <alignment horizontal="right" vertical="center" wrapText="1"/>
    </xf>
    <xf numFmtId="0" fontId="26" fillId="0" borderId="10" xfId="0" applyFont="1" applyBorder="1" applyAlignment="1">
      <alignment horizontal="right" vertical="center" wrapText="1"/>
    </xf>
    <xf numFmtId="0" fontId="48" fillId="0" borderId="10" xfId="0" applyFont="1" applyBorder="1" applyAlignment="1">
      <alignment horizontal="left" vertical="center" indent="1"/>
    </xf>
    <xf numFmtId="49" fontId="48" fillId="0" borderId="20" xfId="0" applyNumberFormat="1" applyFont="1" applyBorder="1" applyAlignment="1">
      <alignment horizontal="left" vertical="center" indent="1"/>
    </xf>
    <xf numFmtId="0" fontId="26" fillId="0" borderId="20" xfId="0" applyFont="1" applyFill="1" applyBorder="1" applyAlignment="1">
      <alignment horizontal="left" vertical="center" indent="1"/>
    </xf>
    <xf numFmtId="0" fontId="26" fillId="0" borderId="0" xfId="0" applyFont="1" applyAlignment="1">
      <alignment horizontal="left" vertical="center" wrapText="1" indent="1"/>
    </xf>
    <xf numFmtId="0" fontId="26" fillId="0" borderId="33" xfId="0" applyFont="1" applyBorder="1" applyAlignment="1">
      <alignment horizontal="distributed" vertical="center" wrapText="1" indent="1"/>
    </xf>
    <xf numFmtId="49" fontId="26" fillId="0" borderId="22" xfId="0" applyNumberFormat="1" applyFont="1" applyBorder="1" applyAlignment="1">
      <alignment horizontal="left" vertical="center" wrapText="1" indent="1"/>
    </xf>
    <xf numFmtId="49" fontId="26" fillId="0" borderId="0" xfId="0" applyNumberFormat="1" applyFont="1" applyBorder="1" applyAlignment="1">
      <alignment horizontal="left" vertical="center" wrapText="1" indent="1"/>
    </xf>
    <xf numFmtId="0" fontId="48" fillId="0" borderId="29" xfId="0" applyFont="1" applyBorder="1" applyAlignment="1">
      <alignment horizontal="left" vertical="center" wrapText="1" indent="1"/>
    </xf>
    <xf numFmtId="0" fontId="48" fillId="0" borderId="10" xfId="0" applyFont="1" applyBorder="1" applyAlignment="1">
      <alignment horizontal="left" vertical="center" wrapText="1" indent="1"/>
    </xf>
    <xf numFmtId="0" fontId="48" fillId="0" borderId="23" xfId="0" applyFont="1" applyBorder="1" applyAlignment="1">
      <alignment horizontal="left" vertical="center" wrapText="1" indent="1"/>
    </xf>
    <xf numFmtId="0" fontId="48" fillId="0" borderId="34"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35" xfId="0" applyFont="1" applyBorder="1" applyAlignment="1">
      <alignment horizontal="center" vertical="center" wrapText="1"/>
    </xf>
    <xf numFmtId="0" fontId="48" fillId="0" borderId="36" xfId="0" applyFont="1" applyBorder="1" applyAlignment="1">
      <alignment horizontal="center" vertical="center" wrapText="1"/>
    </xf>
    <xf numFmtId="0" fontId="48" fillId="0" borderId="37" xfId="0" applyFont="1" applyBorder="1" applyAlignment="1">
      <alignment horizontal="center" vertical="center" wrapText="1"/>
    </xf>
    <xf numFmtId="0" fontId="26" fillId="0" borderId="88" xfId="0" applyFont="1" applyBorder="1" applyAlignment="1">
      <alignment horizontal="center" vertical="center" wrapText="1"/>
    </xf>
    <xf numFmtId="0" fontId="48" fillId="0" borderId="20" xfId="0" applyFont="1" applyBorder="1" applyAlignment="1">
      <alignment horizontal="center" vertical="center"/>
    </xf>
    <xf numFmtId="0" fontId="48" fillId="0" borderId="89" xfId="0" applyFont="1" applyBorder="1" applyAlignment="1">
      <alignment horizontal="center" vertical="center"/>
    </xf>
    <xf numFmtId="0" fontId="26" fillId="0" borderId="31"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89" xfId="0" applyFont="1" applyBorder="1" applyAlignment="1">
      <alignment horizontal="center" vertical="center" wrapText="1"/>
    </xf>
    <xf numFmtId="0" fontId="32" fillId="0" borderId="31" xfId="44" applyFont="1" applyBorder="1" applyAlignment="1">
      <alignment horizontal="center" vertical="center" wrapText="1"/>
    </xf>
    <xf numFmtId="0" fontId="32" fillId="0" borderId="19" xfId="44" applyFont="1" applyBorder="1" applyAlignment="1">
      <alignment horizontal="center" vertical="center" wrapText="1"/>
    </xf>
    <xf numFmtId="0" fontId="32" fillId="0" borderId="75" xfId="44" applyFont="1" applyBorder="1" applyAlignment="1">
      <alignment horizontal="center" vertical="center" wrapText="1" shrinkToFit="1"/>
    </xf>
    <xf numFmtId="0" fontId="32" fillId="0" borderId="46" xfId="44" applyFont="1" applyBorder="1" applyAlignment="1">
      <alignment horizontal="center" vertical="center" wrapText="1" shrinkToFit="1"/>
    </xf>
    <xf numFmtId="0" fontId="29" fillId="0" borderId="0" xfId="44" applyFont="1" applyBorder="1" applyAlignment="1">
      <alignment horizontal="left" vertical="center" wrapText="1"/>
    </xf>
    <xf numFmtId="0" fontId="32" fillId="0" borderId="42" xfId="44" applyFont="1" applyBorder="1" applyAlignment="1">
      <alignment horizontal="center" vertical="center" shrinkToFit="1"/>
    </xf>
    <xf numFmtId="0" fontId="32" fillId="0" borderId="39" xfId="44" applyFont="1" applyBorder="1" applyAlignment="1">
      <alignment horizontal="center" vertical="center" shrinkToFit="1"/>
    </xf>
    <xf numFmtId="0" fontId="32" fillId="0" borderId="74" xfId="44" applyFont="1" applyBorder="1" applyAlignment="1">
      <alignment horizontal="center" vertical="center" shrinkToFit="1"/>
    </xf>
    <xf numFmtId="0" fontId="32" fillId="0" borderId="43" xfId="44" applyFont="1" applyBorder="1" applyAlignment="1">
      <alignment horizontal="center" vertical="center" shrinkToFit="1"/>
    </xf>
    <xf numFmtId="0" fontId="32" fillId="0" borderId="31" xfId="44" applyFont="1" applyBorder="1" applyAlignment="1">
      <alignment horizontal="center" vertical="center" shrinkToFit="1"/>
    </xf>
    <xf numFmtId="0" fontId="32" fillId="0" borderId="19" xfId="44" applyFont="1" applyBorder="1" applyAlignment="1">
      <alignment horizontal="center" vertical="center" shrinkToFit="1"/>
    </xf>
    <xf numFmtId="0" fontId="32" fillId="0" borderId="51" xfId="44" applyFont="1" applyBorder="1" applyAlignment="1">
      <alignment horizontal="center" vertical="center" wrapText="1"/>
    </xf>
    <xf numFmtId="0" fontId="32" fillId="0" borderId="48" xfId="44" applyFont="1" applyBorder="1" applyAlignment="1">
      <alignment horizontal="center" vertical="center" wrapText="1"/>
    </xf>
    <xf numFmtId="0" fontId="32" fillId="0" borderId="76" xfId="44" applyFont="1" applyBorder="1" applyAlignment="1">
      <alignment horizontal="center" vertical="center" wrapText="1" shrinkToFit="1"/>
    </xf>
    <xf numFmtId="0" fontId="32" fillId="0" borderId="52" xfId="44" applyFont="1" applyBorder="1" applyAlignment="1">
      <alignment horizontal="center" vertical="center" wrapText="1" shrinkToFit="1"/>
    </xf>
    <xf numFmtId="0" fontId="32" fillId="0" borderId="74" xfId="44" applyFont="1" applyBorder="1" applyAlignment="1">
      <alignment horizontal="center" vertical="center" wrapText="1" shrinkToFit="1"/>
    </xf>
    <xf numFmtId="0" fontId="32" fillId="0" borderId="43" xfId="44" applyFont="1" applyBorder="1" applyAlignment="1">
      <alignment horizontal="center" vertical="center" wrapText="1" shrinkToFit="1"/>
    </xf>
    <xf numFmtId="0" fontId="39" fillId="0" borderId="31" xfId="44" applyFont="1" applyBorder="1" applyAlignment="1">
      <alignment horizontal="center" vertical="center" shrinkToFit="1"/>
    </xf>
    <xf numFmtId="0" fontId="39" fillId="0" borderId="19" xfId="44" applyFont="1" applyBorder="1" applyAlignment="1">
      <alignment horizontal="center" vertical="center" shrinkToFit="1"/>
    </xf>
    <xf numFmtId="0" fontId="39" fillId="0" borderId="75" xfId="44" applyFont="1" applyBorder="1" applyAlignment="1">
      <alignment horizontal="center" vertical="center" wrapText="1" shrinkToFit="1"/>
    </xf>
    <xf numFmtId="0" fontId="39" fillId="0" borderId="46" xfId="44" applyFont="1" applyBorder="1" applyAlignment="1">
      <alignment horizontal="center" vertical="center" wrapText="1" shrinkToFit="1"/>
    </xf>
    <xf numFmtId="0" fontId="32" fillId="0" borderId="51" xfId="44" applyFont="1" applyBorder="1" applyAlignment="1">
      <alignment horizontal="center" vertical="center" shrinkToFit="1"/>
    </xf>
    <xf numFmtId="0" fontId="32" fillId="0" borderId="48" xfId="44" applyFont="1" applyBorder="1" applyAlignment="1">
      <alignment horizontal="center" vertical="center" shrinkToFit="1"/>
    </xf>
    <xf numFmtId="0" fontId="43" fillId="0" borderId="67" xfId="44" applyFont="1" applyBorder="1" applyAlignment="1">
      <alignment horizontal="left" wrapText="1"/>
    </xf>
    <xf numFmtId="0" fontId="43" fillId="0" borderId="14" xfId="44" applyFont="1" applyBorder="1" applyAlignment="1">
      <alignment horizontal="left" wrapText="1"/>
    </xf>
    <xf numFmtId="0" fontId="43" fillId="0" borderId="68" xfId="44" applyFont="1" applyBorder="1" applyAlignment="1">
      <alignment horizontal="left" wrapText="1"/>
    </xf>
    <xf numFmtId="0" fontId="43" fillId="0" borderId="69" xfId="44" applyFont="1" applyBorder="1" applyAlignment="1">
      <alignment horizontal="left" wrapText="1"/>
    </xf>
    <xf numFmtId="0" fontId="43" fillId="0" borderId="0" xfId="44" applyFont="1" applyBorder="1" applyAlignment="1">
      <alignment horizontal="left" wrapText="1"/>
    </xf>
    <xf numFmtId="0" fontId="43" fillId="0" borderId="70" xfId="44" applyFont="1" applyBorder="1" applyAlignment="1">
      <alignment horizontal="left" wrapText="1"/>
    </xf>
    <xf numFmtId="0" fontId="44" fillId="0" borderId="0" xfId="44" applyFont="1" applyBorder="1" applyAlignment="1">
      <alignment horizontal="right" vertical="center" shrinkToFit="1"/>
    </xf>
    <xf numFmtId="0" fontId="41" fillId="0" borderId="53" xfId="44" applyFont="1" applyBorder="1" applyAlignment="1">
      <alignment horizontal="left" vertical="center"/>
    </xf>
    <xf numFmtId="0" fontId="41" fillId="0" borderId="54" xfId="44" applyFont="1" applyBorder="1" applyAlignment="1">
      <alignment horizontal="left" vertical="center"/>
    </xf>
    <xf numFmtId="0" fontId="41" fillId="0" borderId="77" xfId="44" applyFont="1" applyBorder="1" applyAlignment="1">
      <alignment horizontal="left" vertical="center"/>
    </xf>
    <xf numFmtId="0" fontId="41" fillId="0" borderId="55" xfId="44" applyFont="1" applyBorder="1" applyAlignment="1">
      <alignment horizontal="left" vertical="center"/>
    </xf>
    <xf numFmtId="0" fontId="41" fillId="0" borderId="0" xfId="44" applyFont="1" applyBorder="1" applyAlignment="1">
      <alignment horizontal="left" vertical="center"/>
    </xf>
    <xf numFmtId="0" fontId="41" fillId="0" borderId="78" xfId="44" applyFont="1" applyBorder="1" applyAlignment="1">
      <alignment horizontal="left" vertical="center"/>
    </xf>
    <xf numFmtId="0" fontId="41" fillId="0" borderId="79" xfId="44" applyFont="1" applyBorder="1" applyAlignment="1">
      <alignment horizontal="left" vertical="center"/>
    </xf>
    <xf numFmtId="0" fontId="41" fillId="0" borderId="80" xfId="44" applyFont="1" applyBorder="1" applyAlignment="1">
      <alignment horizontal="left" vertical="center"/>
    </xf>
    <xf numFmtId="0" fontId="41" fillId="0" borderId="50" xfId="44" applyFont="1" applyBorder="1" applyAlignment="1">
      <alignment horizontal="left" vertical="center"/>
    </xf>
    <xf numFmtId="0" fontId="29" fillId="0" borderId="58" xfId="44" applyFont="1" applyBorder="1" applyAlignment="1">
      <alignment horizontal="left" vertical="center" wrapText="1"/>
    </xf>
    <xf numFmtId="0" fontId="29" fillId="0" borderId="59" xfId="44" applyFont="1" applyBorder="1" applyAlignment="1">
      <alignment horizontal="left" vertical="center" wrapText="1"/>
    </xf>
    <xf numFmtId="0" fontId="29" fillId="0" borderId="60" xfId="44" applyFont="1" applyBorder="1" applyAlignment="1">
      <alignment horizontal="left" vertical="center" wrapText="1"/>
    </xf>
    <xf numFmtId="0" fontId="29" fillId="0" borderId="61" xfId="44" applyFont="1" applyBorder="1" applyAlignment="1">
      <alignment horizontal="left" vertical="center" wrapText="1"/>
    </xf>
    <xf numFmtId="0" fontId="29" fillId="0" borderId="62" xfId="44" applyFont="1" applyBorder="1" applyAlignment="1">
      <alignment horizontal="left" vertical="center" wrapText="1"/>
    </xf>
    <xf numFmtId="0" fontId="29" fillId="0" borderId="63" xfId="44" applyFont="1" applyBorder="1" applyAlignment="1">
      <alignment horizontal="left" vertical="center" wrapText="1"/>
    </xf>
    <xf numFmtId="0" fontId="29" fillId="0" borderId="81" xfId="44" applyFont="1" applyBorder="1" applyAlignment="1">
      <alignment horizontal="left" vertical="center" wrapText="1"/>
    </xf>
    <xf numFmtId="0" fontId="29" fillId="0" borderId="82" xfId="44" applyFont="1" applyBorder="1" applyAlignment="1">
      <alignment horizontal="left" vertical="center" wrapText="1"/>
    </xf>
    <xf numFmtId="0" fontId="29" fillId="0" borderId="83" xfId="44" applyFont="1" applyBorder="1" applyAlignment="1">
      <alignment horizontal="left" vertical="center" wrapText="1"/>
    </xf>
    <xf numFmtId="0" fontId="38" fillId="0" borderId="53" xfId="44" applyFont="1" applyBorder="1" applyAlignment="1">
      <alignment horizontal="left" vertical="top" wrapText="1"/>
    </xf>
    <xf numFmtId="0" fontId="38" fillId="0" borderId="54" xfId="44" applyFont="1" applyBorder="1" applyAlignment="1">
      <alignment horizontal="left" vertical="top" wrapText="1"/>
    </xf>
    <xf numFmtId="0" fontId="38" fillId="0" borderId="77" xfId="44" applyFont="1" applyBorder="1" applyAlignment="1">
      <alignment horizontal="left" vertical="top" wrapText="1"/>
    </xf>
    <xf numFmtId="0" fontId="38" fillId="0" borderId="55" xfId="44" applyFont="1" applyBorder="1" applyAlignment="1">
      <alignment horizontal="left" vertical="top" wrapText="1"/>
    </xf>
    <xf numFmtId="0" fontId="38" fillId="0" borderId="0" xfId="44" applyFont="1" applyBorder="1" applyAlignment="1">
      <alignment horizontal="left" vertical="top" wrapText="1"/>
    </xf>
    <xf numFmtId="0" fontId="38" fillId="0" borderId="78" xfId="44" applyFont="1" applyBorder="1" applyAlignment="1">
      <alignment horizontal="left" vertical="top" wrapText="1"/>
    </xf>
    <xf numFmtId="0" fontId="38" fillId="0" borderId="56" xfId="44" applyFont="1" applyBorder="1" applyAlignment="1">
      <alignment horizontal="left" vertical="top" wrapText="1"/>
    </xf>
    <xf numFmtId="0" fontId="38" fillId="0" borderId="57" xfId="44" applyFont="1" applyBorder="1" applyAlignment="1">
      <alignment horizontal="left" vertical="top" wrapText="1"/>
    </xf>
    <xf numFmtId="0" fontId="38" fillId="0" borderId="84" xfId="44" applyFont="1" applyBorder="1" applyAlignment="1">
      <alignment horizontal="left" vertical="top" wrapText="1"/>
    </xf>
    <xf numFmtId="0" fontId="29" fillId="0" borderId="53" xfId="44" applyFont="1" applyBorder="1" applyAlignment="1">
      <alignment horizontal="left" vertical="center" wrapText="1"/>
    </xf>
    <xf numFmtId="0" fontId="29" fillId="0" borderId="54" xfId="44" applyFont="1" applyBorder="1" applyAlignment="1">
      <alignment horizontal="left" vertical="center" wrapText="1"/>
    </xf>
    <xf numFmtId="0" fontId="29" fillId="0" borderId="65" xfId="44" applyFont="1" applyBorder="1" applyAlignment="1">
      <alignment horizontal="left" vertical="center" wrapText="1"/>
    </xf>
    <xf numFmtId="0" fontId="29" fillId="0" borderId="55" xfId="44" applyFont="1" applyBorder="1" applyAlignment="1">
      <alignment horizontal="left" vertical="center" wrapText="1"/>
    </xf>
    <xf numFmtId="0" fontId="29" fillId="0" borderId="64" xfId="44" applyFont="1" applyBorder="1" applyAlignment="1">
      <alignment horizontal="left" vertical="center" wrapText="1"/>
    </xf>
    <xf numFmtId="0" fontId="29" fillId="0" borderId="56" xfId="44" applyFont="1" applyBorder="1" applyAlignment="1">
      <alignment horizontal="left" vertical="center" wrapText="1"/>
    </xf>
    <xf numFmtId="0" fontId="29" fillId="0" borderId="57" xfId="44" applyFont="1" applyBorder="1" applyAlignment="1">
      <alignment horizontal="left" vertical="center" wrapText="1"/>
    </xf>
    <xf numFmtId="0" fontId="29" fillId="0" borderId="66" xfId="44" applyFont="1" applyBorder="1" applyAlignment="1">
      <alignment horizontal="lef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00000000-0005-0000-0000-00002A00000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31"/>
  <sheetViews>
    <sheetView view="pageBreakPreview" topLeftCell="A25" zoomScale="70" zoomScaleNormal="70" zoomScaleSheetLayoutView="70" workbookViewId="0">
      <selection activeCell="C26" sqref="C26:I26"/>
    </sheetView>
  </sheetViews>
  <sheetFormatPr defaultRowHeight="18" x14ac:dyDescent="0.55000000000000004"/>
  <cols>
    <col min="1" max="1" width="3.33203125" customWidth="1"/>
    <col min="2" max="2" width="15" customWidth="1"/>
    <col min="3" max="3" width="2.83203125" customWidth="1"/>
    <col min="4" max="4" width="6.9140625" customWidth="1"/>
    <col min="5" max="5" width="2.58203125" customWidth="1"/>
    <col min="6" max="6" width="7.58203125" customWidth="1"/>
    <col min="7" max="7" width="5.75" customWidth="1"/>
    <col min="8" max="8" width="14.83203125" customWidth="1"/>
    <col min="9" max="9" width="2.6640625" customWidth="1"/>
    <col min="10" max="10" width="4.4140625" customWidth="1"/>
    <col min="11" max="11" width="2.58203125" customWidth="1"/>
    <col min="12" max="12" width="11.25" customWidth="1"/>
    <col min="13" max="13" width="10.6640625" customWidth="1"/>
    <col min="14" max="14" width="7.83203125" customWidth="1"/>
    <col min="15" max="15" width="3.58203125" customWidth="1"/>
  </cols>
  <sheetData>
    <row r="1" spans="2:15" ht="20" x14ac:dyDescent="0.55000000000000004">
      <c r="B1" s="79" t="s">
        <v>0</v>
      </c>
      <c r="C1" s="79"/>
      <c r="D1" s="79"/>
      <c r="E1" s="79"/>
      <c r="F1" s="79"/>
      <c r="G1" s="79"/>
      <c r="H1" s="79"/>
      <c r="I1" s="79"/>
      <c r="J1" s="79"/>
      <c r="K1" s="79"/>
      <c r="L1" s="79"/>
      <c r="M1" s="79"/>
      <c r="N1" s="79"/>
      <c r="O1" s="79"/>
    </row>
    <row r="2" spans="2:15" ht="20" customHeight="1" x14ac:dyDescent="0.55000000000000004">
      <c r="B2" s="1"/>
      <c r="C2" s="2"/>
      <c r="D2" s="2"/>
      <c r="E2" s="2"/>
      <c r="F2" s="2"/>
      <c r="G2" s="2"/>
      <c r="H2" s="2"/>
      <c r="I2" s="2"/>
      <c r="J2" s="2"/>
      <c r="K2" s="2"/>
      <c r="L2" s="2"/>
      <c r="M2" s="2"/>
      <c r="N2" s="2"/>
      <c r="O2" s="2"/>
    </row>
    <row r="3" spans="2:15" ht="32.5" x14ac:dyDescent="0.55000000000000004">
      <c r="B3" s="80" t="s">
        <v>1</v>
      </c>
      <c r="C3" s="80"/>
      <c r="D3" s="80"/>
      <c r="E3" s="80"/>
      <c r="F3" s="80"/>
      <c r="G3" s="80"/>
      <c r="H3" s="80"/>
      <c r="I3" s="80"/>
      <c r="J3" s="80"/>
      <c r="K3" s="80"/>
      <c r="L3" s="80"/>
      <c r="M3" s="80"/>
      <c r="N3" s="80"/>
      <c r="O3" s="80"/>
    </row>
    <row r="4" spans="2:15" ht="14.5" customHeight="1" x14ac:dyDescent="0.55000000000000004">
      <c r="B4" s="1"/>
      <c r="C4" s="2"/>
      <c r="D4" s="2"/>
      <c r="E4" s="2"/>
      <c r="F4" s="2"/>
      <c r="G4" s="2"/>
      <c r="H4" s="2"/>
      <c r="I4" s="2"/>
      <c r="J4" s="2"/>
      <c r="K4" s="2"/>
      <c r="L4" s="2"/>
      <c r="M4" s="2"/>
      <c r="N4" s="2"/>
      <c r="O4" s="2"/>
    </row>
    <row r="5" spans="2:15" ht="26.5" x14ac:dyDescent="0.55000000000000004">
      <c r="B5" s="81" t="s">
        <v>47</v>
      </c>
      <c r="C5" s="82"/>
      <c r="D5" s="82"/>
      <c r="E5" s="82"/>
      <c r="F5" s="82"/>
      <c r="G5" s="82"/>
      <c r="H5" s="82"/>
      <c r="I5" s="82"/>
      <c r="J5" s="82"/>
      <c r="K5" s="82"/>
      <c r="L5" s="82"/>
      <c r="M5" s="82"/>
      <c r="N5" s="82"/>
      <c r="O5" s="82"/>
    </row>
    <row r="6" spans="2:15" ht="26.5" x14ac:dyDescent="0.55000000000000004">
      <c r="B6" s="83" t="s">
        <v>2</v>
      </c>
      <c r="C6" s="83"/>
      <c r="D6" s="83"/>
      <c r="E6" s="83"/>
      <c r="F6" s="83"/>
      <c r="G6" s="83"/>
      <c r="H6" s="83"/>
      <c r="I6" s="83"/>
      <c r="J6" s="83"/>
      <c r="K6" s="83"/>
      <c r="L6" s="83"/>
      <c r="M6" s="83"/>
      <c r="N6" s="83"/>
      <c r="O6" s="83"/>
    </row>
    <row r="7" spans="2:15" x14ac:dyDescent="0.55000000000000004">
      <c r="B7" s="1"/>
      <c r="C7" s="2"/>
      <c r="D7" s="2"/>
      <c r="E7" s="2"/>
      <c r="F7" s="2"/>
      <c r="G7" s="2"/>
      <c r="H7" s="2"/>
      <c r="I7" s="2"/>
      <c r="J7" s="2"/>
      <c r="K7" s="2"/>
      <c r="L7" s="2"/>
      <c r="M7" s="2"/>
      <c r="N7" s="2"/>
      <c r="O7" s="2"/>
    </row>
    <row r="8" spans="2:15" ht="30" customHeight="1" x14ac:dyDescent="0.55000000000000004">
      <c r="B8" s="2"/>
      <c r="C8" s="2"/>
      <c r="D8" s="2"/>
      <c r="E8" s="2"/>
      <c r="F8" s="2"/>
      <c r="G8" s="2"/>
      <c r="H8" s="3" t="s">
        <v>3</v>
      </c>
      <c r="I8" s="84"/>
      <c r="J8" s="84"/>
      <c r="K8" s="84"/>
      <c r="L8" s="84"/>
      <c r="M8" s="84"/>
      <c r="N8" s="84"/>
      <c r="O8" s="84"/>
    </row>
    <row r="9" spans="2:15" ht="18" customHeight="1" x14ac:dyDescent="0.55000000000000004">
      <c r="B9" s="2"/>
      <c r="C9" s="2"/>
      <c r="D9" s="2"/>
      <c r="E9" s="2"/>
      <c r="F9" s="2"/>
      <c r="G9" s="2"/>
      <c r="H9" s="62" t="s">
        <v>42</v>
      </c>
      <c r="I9" s="78"/>
      <c r="J9" s="78"/>
      <c r="K9" s="78"/>
      <c r="L9" s="78"/>
      <c r="M9" s="78"/>
      <c r="N9" s="78"/>
      <c r="O9" s="78"/>
    </row>
    <row r="10" spans="2:15" ht="30" customHeight="1" x14ac:dyDescent="0.55000000000000004">
      <c r="B10" s="2"/>
      <c r="C10" s="2"/>
      <c r="D10" s="2"/>
      <c r="E10" s="2"/>
      <c r="F10" s="2"/>
      <c r="G10" s="75" t="s">
        <v>4</v>
      </c>
      <c r="H10" s="61" t="s">
        <v>5</v>
      </c>
      <c r="I10" s="84"/>
      <c r="J10" s="84"/>
      <c r="K10" s="84"/>
      <c r="L10" s="84"/>
      <c r="M10" s="84"/>
      <c r="N10" s="84"/>
      <c r="O10" s="84"/>
    </row>
    <row r="11" spans="2:15" ht="18" customHeight="1" x14ac:dyDescent="0.55000000000000004">
      <c r="B11" s="2"/>
      <c r="C11" s="2"/>
      <c r="D11" s="2"/>
      <c r="E11" s="2"/>
      <c r="F11" s="2"/>
      <c r="G11" s="2"/>
      <c r="H11" s="5"/>
      <c r="I11" s="6" t="s">
        <v>6</v>
      </c>
      <c r="J11" s="68"/>
      <c r="K11" s="67" t="s">
        <v>7</v>
      </c>
      <c r="L11" s="7"/>
      <c r="M11" s="8"/>
      <c r="N11" s="9"/>
      <c r="O11" s="6"/>
    </row>
    <row r="12" spans="2:15" ht="40" customHeight="1" x14ac:dyDescent="0.55000000000000004">
      <c r="B12" s="2"/>
      <c r="C12" s="2"/>
      <c r="D12" s="2"/>
      <c r="E12" s="2"/>
      <c r="F12" s="2"/>
      <c r="G12" s="2"/>
      <c r="H12" s="3" t="s">
        <v>8</v>
      </c>
      <c r="I12" s="104"/>
      <c r="J12" s="104"/>
      <c r="K12" s="104"/>
      <c r="L12" s="104"/>
      <c r="M12" s="104"/>
      <c r="N12" s="104"/>
      <c r="O12" s="104"/>
    </row>
    <row r="13" spans="2:15" ht="30" customHeight="1" x14ac:dyDescent="0.55000000000000004">
      <c r="B13" s="2"/>
      <c r="C13" s="2"/>
      <c r="D13" s="2"/>
      <c r="E13" s="2"/>
      <c r="F13" s="2"/>
      <c r="G13" s="2"/>
      <c r="H13" s="3" t="s">
        <v>9</v>
      </c>
      <c r="I13" s="105"/>
      <c r="J13" s="105"/>
      <c r="K13" s="105"/>
      <c r="L13" s="105"/>
      <c r="M13" s="105"/>
      <c r="N13" s="105"/>
      <c r="O13" s="105"/>
    </row>
    <row r="14" spans="2:15" ht="30" customHeight="1" x14ac:dyDescent="0.55000000000000004">
      <c r="B14" s="2"/>
      <c r="C14" s="2"/>
      <c r="D14" s="2"/>
      <c r="E14" s="2"/>
      <c r="F14" s="2"/>
      <c r="G14" s="2"/>
      <c r="H14" s="3" t="s">
        <v>10</v>
      </c>
      <c r="I14" s="106"/>
      <c r="J14" s="106"/>
      <c r="K14" s="106"/>
      <c r="L14" s="106"/>
      <c r="M14" s="106"/>
      <c r="N14" s="106"/>
      <c r="O14" s="106"/>
    </row>
    <row r="15" spans="2:15" x14ac:dyDescent="0.55000000000000004">
      <c r="B15" s="10"/>
      <c r="C15" s="2"/>
      <c r="D15" s="2"/>
      <c r="E15" s="2"/>
      <c r="F15" s="2"/>
      <c r="G15" s="2"/>
      <c r="H15" s="2"/>
      <c r="I15" s="2"/>
      <c r="J15" s="2"/>
      <c r="K15" s="2"/>
      <c r="L15" s="2"/>
      <c r="M15" s="2"/>
      <c r="N15" s="2"/>
      <c r="O15" s="2"/>
    </row>
    <row r="16" spans="2:15" x14ac:dyDescent="0.55000000000000004">
      <c r="B16" s="11" t="s">
        <v>11</v>
      </c>
      <c r="C16" s="2"/>
      <c r="D16" s="2"/>
      <c r="E16" s="2"/>
      <c r="F16" s="2"/>
      <c r="G16" s="2"/>
      <c r="H16" s="2"/>
      <c r="I16" s="2"/>
      <c r="J16" s="2"/>
      <c r="K16" s="2"/>
      <c r="L16" s="2"/>
      <c r="M16" s="2"/>
      <c r="N16" s="2"/>
      <c r="O16" s="2"/>
    </row>
    <row r="17" spans="2:15" ht="26.5" x14ac:dyDescent="0.55000000000000004">
      <c r="B17" s="83" t="s">
        <v>12</v>
      </c>
      <c r="C17" s="83"/>
      <c r="D17" s="83"/>
      <c r="E17" s="83"/>
      <c r="F17" s="83"/>
      <c r="G17" s="83"/>
      <c r="H17" s="83"/>
      <c r="I17" s="83"/>
      <c r="J17" s="83"/>
      <c r="K17" s="83"/>
      <c r="L17" s="83"/>
      <c r="M17" s="83"/>
      <c r="N17" s="83"/>
      <c r="O17" s="83"/>
    </row>
    <row r="18" spans="2:15" ht="18.5" thickBot="1" x14ac:dyDescent="0.6">
      <c r="B18" s="1"/>
      <c r="C18" s="2"/>
      <c r="D18" s="2"/>
      <c r="E18" s="2"/>
      <c r="F18" s="2"/>
      <c r="G18" s="2"/>
      <c r="H18" s="2"/>
      <c r="I18" s="2"/>
      <c r="J18" s="2"/>
      <c r="K18" s="2"/>
      <c r="L18" s="2"/>
      <c r="M18" s="2"/>
      <c r="N18" s="2"/>
      <c r="O18" s="2"/>
    </row>
    <row r="19" spans="2:15" ht="24" customHeight="1" thickTop="1" x14ac:dyDescent="0.8">
      <c r="B19" s="85" t="s">
        <v>13</v>
      </c>
      <c r="C19" s="87"/>
      <c r="D19" s="88"/>
      <c r="E19" s="88"/>
      <c r="F19" s="88"/>
      <c r="G19" s="88"/>
      <c r="H19" s="88"/>
      <c r="I19" s="89"/>
      <c r="J19" s="93" t="s">
        <v>14</v>
      </c>
      <c r="K19" s="94"/>
      <c r="L19" s="14" t="s">
        <v>15</v>
      </c>
      <c r="M19" s="14"/>
      <c r="N19" s="69"/>
      <c r="O19" s="64" t="s">
        <v>16</v>
      </c>
    </row>
    <row r="20" spans="2:15" ht="24" customHeight="1" x14ac:dyDescent="0.8">
      <c r="B20" s="86"/>
      <c r="C20" s="90"/>
      <c r="D20" s="91"/>
      <c r="E20" s="91"/>
      <c r="F20" s="91"/>
      <c r="G20" s="91"/>
      <c r="H20" s="91"/>
      <c r="I20" s="92"/>
      <c r="J20" s="95"/>
      <c r="K20" s="96"/>
      <c r="L20" s="13" t="s">
        <v>17</v>
      </c>
      <c r="M20" s="13"/>
      <c r="N20" s="70"/>
      <c r="O20" s="65" t="s">
        <v>16</v>
      </c>
    </row>
    <row r="21" spans="2:15" ht="48" customHeight="1" x14ac:dyDescent="0.55000000000000004">
      <c r="B21" s="74" t="s">
        <v>18</v>
      </c>
      <c r="C21" s="99"/>
      <c r="D21" s="100"/>
      <c r="E21" s="100"/>
      <c r="F21" s="100"/>
      <c r="G21" s="100"/>
      <c r="H21" s="100"/>
      <c r="I21" s="101"/>
      <c r="J21" s="97"/>
      <c r="K21" s="98"/>
      <c r="L21" s="102" t="s">
        <v>19</v>
      </c>
      <c r="M21" s="103"/>
      <c r="N21" s="71">
        <f>SUM(N19:N20)</f>
        <v>0</v>
      </c>
      <c r="O21" s="66" t="s">
        <v>16</v>
      </c>
    </row>
    <row r="22" spans="2:15" ht="27.5" customHeight="1" x14ac:dyDescent="0.55000000000000004">
      <c r="B22" s="108" t="s">
        <v>20</v>
      </c>
      <c r="C22" s="15" t="s">
        <v>6</v>
      </c>
      <c r="D22" s="76"/>
      <c r="E22" s="12" t="s">
        <v>7</v>
      </c>
      <c r="F22" s="76"/>
      <c r="G22" s="63" t="s">
        <v>43</v>
      </c>
      <c r="H22" s="109"/>
      <c r="I22" s="109"/>
      <c r="J22" s="110"/>
      <c r="K22" s="16" t="s">
        <v>21</v>
      </c>
      <c r="L22" s="16"/>
      <c r="M22" s="16"/>
      <c r="N22" s="16"/>
      <c r="O22" s="17"/>
    </row>
    <row r="23" spans="2:15" ht="48" customHeight="1" x14ac:dyDescent="0.55000000000000004">
      <c r="B23" s="86"/>
      <c r="C23" s="111"/>
      <c r="D23" s="112"/>
      <c r="E23" s="112"/>
      <c r="F23" s="112"/>
      <c r="G23" s="112"/>
      <c r="H23" s="112"/>
      <c r="I23" s="112"/>
      <c r="J23" s="112"/>
      <c r="K23" s="112"/>
      <c r="L23" s="112"/>
      <c r="M23" s="112"/>
      <c r="N23" s="112"/>
      <c r="O23" s="113"/>
    </row>
    <row r="24" spans="2:15" ht="48" customHeight="1" thickBot="1" x14ac:dyDescent="0.6">
      <c r="B24" s="73" t="s">
        <v>22</v>
      </c>
      <c r="C24" s="114" t="s">
        <v>48</v>
      </c>
      <c r="D24" s="115"/>
      <c r="E24" s="115"/>
      <c r="F24" s="115"/>
      <c r="G24" s="115"/>
      <c r="H24" s="115"/>
      <c r="I24" s="115"/>
      <c r="J24" s="115"/>
      <c r="K24" s="115"/>
      <c r="L24" s="115"/>
      <c r="M24" s="115"/>
      <c r="N24" s="115"/>
      <c r="O24" s="116"/>
    </row>
    <row r="25" spans="2:15" ht="48" customHeight="1" thickTop="1" x14ac:dyDescent="0.55000000000000004">
      <c r="B25" s="18" t="s">
        <v>23</v>
      </c>
      <c r="C25" s="117" t="s">
        <v>49</v>
      </c>
      <c r="D25" s="118"/>
      <c r="E25" s="118"/>
      <c r="F25" s="118"/>
      <c r="G25" s="118"/>
      <c r="H25" s="118"/>
      <c r="I25" s="118"/>
      <c r="J25" s="118"/>
      <c r="K25" s="118"/>
      <c r="L25" s="118"/>
      <c r="M25" s="118"/>
      <c r="N25" s="118"/>
      <c r="O25" s="119"/>
    </row>
    <row r="26" spans="2:15" ht="73.5" customHeight="1" x14ac:dyDescent="0.55000000000000004">
      <c r="B26" s="18" t="s">
        <v>24</v>
      </c>
      <c r="C26" s="123"/>
      <c r="D26" s="124"/>
      <c r="E26" s="124"/>
      <c r="F26" s="124"/>
      <c r="G26" s="124"/>
      <c r="H26" s="124"/>
      <c r="I26" s="125"/>
      <c r="J26" s="120" t="s">
        <v>25</v>
      </c>
      <c r="K26" s="120"/>
      <c r="L26" s="72" t="s">
        <v>26</v>
      </c>
      <c r="M26" s="121"/>
      <c r="N26" s="121"/>
      <c r="O26" s="122"/>
    </row>
    <row r="27" spans="2:15" ht="22.5" hidden="1" x14ac:dyDescent="0.55000000000000004">
      <c r="B27" s="16"/>
      <c r="C27" s="16"/>
      <c r="D27" s="16"/>
      <c r="E27" s="16"/>
      <c r="F27" s="16"/>
      <c r="G27" s="16"/>
      <c r="H27" s="16"/>
      <c r="I27" s="16"/>
      <c r="J27" s="16"/>
      <c r="K27" s="16"/>
      <c r="L27" s="16"/>
      <c r="M27" s="16"/>
      <c r="N27" s="16"/>
      <c r="O27" s="16"/>
    </row>
    <row r="28" spans="2:15" ht="22.5" x14ac:dyDescent="0.55000000000000004">
      <c r="B28" s="19"/>
      <c r="C28" s="4"/>
      <c r="D28" s="4"/>
      <c r="E28" s="4"/>
      <c r="F28" s="4"/>
      <c r="G28" s="4"/>
      <c r="H28" s="4"/>
      <c r="I28" s="4"/>
      <c r="J28" s="4"/>
      <c r="K28" s="4"/>
      <c r="L28" s="4"/>
      <c r="M28" s="4"/>
      <c r="N28" s="4"/>
      <c r="O28" s="4"/>
    </row>
    <row r="29" spans="2:15" s="20" customFormat="1" ht="45" customHeight="1" x14ac:dyDescent="0.55000000000000004">
      <c r="B29" s="107" t="s">
        <v>27</v>
      </c>
      <c r="C29" s="107"/>
      <c r="D29" s="107"/>
      <c r="E29" s="107"/>
      <c r="F29" s="107"/>
      <c r="G29" s="107"/>
      <c r="H29" s="107"/>
      <c r="I29" s="107"/>
      <c r="J29" s="107"/>
      <c r="K29" s="107"/>
      <c r="L29" s="107"/>
      <c r="M29" s="107"/>
      <c r="N29" s="107"/>
      <c r="O29" s="107"/>
    </row>
    <row r="30" spans="2:15" s="20" customFormat="1" ht="45" customHeight="1" x14ac:dyDescent="0.55000000000000004">
      <c r="B30" s="107" t="s">
        <v>28</v>
      </c>
      <c r="C30" s="107"/>
      <c r="D30" s="107"/>
      <c r="E30" s="107"/>
      <c r="F30" s="107"/>
      <c r="G30" s="107"/>
      <c r="H30" s="107"/>
      <c r="I30" s="107"/>
      <c r="J30" s="107"/>
      <c r="K30" s="107"/>
      <c r="L30" s="107"/>
      <c r="M30" s="107"/>
      <c r="N30" s="107"/>
      <c r="O30" s="107"/>
    </row>
    <row r="31" spans="2:15" s="20" customFormat="1" ht="45" customHeight="1" x14ac:dyDescent="0.55000000000000004">
      <c r="B31" s="107" t="s">
        <v>29</v>
      </c>
      <c r="C31" s="107"/>
      <c r="D31" s="107"/>
      <c r="E31" s="107"/>
      <c r="F31" s="107"/>
      <c r="G31" s="107"/>
      <c r="H31" s="107"/>
      <c r="I31" s="107"/>
      <c r="J31" s="107"/>
      <c r="K31" s="107"/>
      <c r="L31" s="107"/>
      <c r="M31" s="107"/>
      <c r="N31" s="107"/>
      <c r="O31" s="107"/>
    </row>
  </sheetData>
  <mergeCells count="27">
    <mergeCell ref="B29:O29"/>
    <mergeCell ref="B30:O30"/>
    <mergeCell ref="B31:O31"/>
    <mergeCell ref="B22:B23"/>
    <mergeCell ref="H22:J22"/>
    <mergeCell ref="C23:O23"/>
    <mergeCell ref="C24:O24"/>
    <mergeCell ref="C25:O25"/>
    <mergeCell ref="J26:K26"/>
    <mergeCell ref="M26:O26"/>
    <mergeCell ref="C26:I26"/>
    <mergeCell ref="I10:O10"/>
    <mergeCell ref="I12:O12"/>
    <mergeCell ref="I13:O13"/>
    <mergeCell ref="I14:O14"/>
    <mergeCell ref="B17:O17"/>
    <mergeCell ref="B19:B20"/>
    <mergeCell ref="C19:I20"/>
    <mergeCell ref="J19:K21"/>
    <mergeCell ref="C21:I21"/>
    <mergeCell ref="L21:M21"/>
    <mergeCell ref="I9:O9"/>
    <mergeCell ref="B1:O1"/>
    <mergeCell ref="B3:O3"/>
    <mergeCell ref="B5:O5"/>
    <mergeCell ref="B6:O6"/>
    <mergeCell ref="I8:O8"/>
  </mergeCells>
  <phoneticPr fontId="18"/>
  <pageMargins left="0.79" right="0.56999999999999995" top="0.48" bottom="0.3" header="0.36" footer="0.2"/>
  <pageSetup paperSize="9" scale="75" fitToWidth="0"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82"/>
  <sheetViews>
    <sheetView tabSelected="1" view="pageBreakPreview" zoomScale="70" zoomScaleNormal="70" zoomScaleSheetLayoutView="70" workbookViewId="0">
      <selection activeCell="K37" sqref="K37"/>
    </sheetView>
  </sheetViews>
  <sheetFormatPr defaultRowHeight="13" x14ac:dyDescent="0.55000000000000004"/>
  <cols>
    <col min="1" max="1" width="3.33203125" style="21" customWidth="1"/>
    <col min="2" max="2" width="3.4140625" style="21" customWidth="1"/>
    <col min="3" max="3" width="28" style="21" customWidth="1"/>
    <col min="4" max="4" width="12.58203125" style="21" customWidth="1"/>
    <col min="5" max="5" width="15.9140625" style="21" customWidth="1"/>
    <col min="6" max="6" width="42.5" style="21" customWidth="1"/>
    <col min="7" max="7" width="9.1640625" style="21" customWidth="1"/>
    <col min="8" max="8" width="3.1640625" style="21" customWidth="1"/>
    <col min="9" max="9" width="2.83203125" style="21" customWidth="1"/>
    <col min="10" max="256" width="8.6640625" style="21"/>
    <col min="257" max="257" width="1.9140625" style="21" customWidth="1"/>
    <col min="258" max="258" width="3.4140625" style="21" customWidth="1"/>
    <col min="259" max="259" width="26.25" style="21" customWidth="1"/>
    <col min="260" max="260" width="8.5" style="21" customWidth="1"/>
    <col min="261" max="261" width="15.9140625" style="21" customWidth="1"/>
    <col min="262" max="262" width="36.75" style="21" customWidth="1"/>
    <col min="263" max="263" width="9.1640625" style="21" customWidth="1"/>
    <col min="264" max="264" width="3.1640625" style="21" customWidth="1"/>
    <col min="265" max="265" width="2.83203125" style="21" customWidth="1"/>
    <col min="266" max="512" width="8.6640625" style="21"/>
    <col min="513" max="513" width="1.9140625" style="21" customWidth="1"/>
    <col min="514" max="514" width="3.4140625" style="21" customWidth="1"/>
    <col min="515" max="515" width="26.25" style="21" customWidth="1"/>
    <col min="516" max="516" width="8.5" style="21" customWidth="1"/>
    <col min="517" max="517" width="15.9140625" style="21" customWidth="1"/>
    <col min="518" max="518" width="36.75" style="21" customWidth="1"/>
    <col min="519" max="519" width="9.1640625" style="21" customWidth="1"/>
    <col min="520" max="520" width="3.1640625" style="21" customWidth="1"/>
    <col min="521" max="521" width="2.83203125" style="21" customWidth="1"/>
    <col min="522" max="768" width="8.6640625" style="21"/>
    <col min="769" max="769" width="1.9140625" style="21" customWidth="1"/>
    <col min="770" max="770" width="3.4140625" style="21" customWidth="1"/>
    <col min="771" max="771" width="26.25" style="21" customWidth="1"/>
    <col min="772" max="772" width="8.5" style="21" customWidth="1"/>
    <col min="773" max="773" width="15.9140625" style="21" customWidth="1"/>
    <col min="774" max="774" width="36.75" style="21" customWidth="1"/>
    <col min="775" max="775" width="9.1640625" style="21" customWidth="1"/>
    <col min="776" max="776" width="3.1640625" style="21" customWidth="1"/>
    <col min="777" max="777" width="2.83203125" style="21" customWidth="1"/>
    <col min="778" max="1024" width="8.6640625" style="21"/>
    <col min="1025" max="1025" width="1.9140625" style="21" customWidth="1"/>
    <col min="1026" max="1026" width="3.4140625" style="21" customWidth="1"/>
    <col min="1027" max="1027" width="26.25" style="21" customWidth="1"/>
    <col min="1028" max="1028" width="8.5" style="21" customWidth="1"/>
    <col min="1029" max="1029" width="15.9140625" style="21" customWidth="1"/>
    <col min="1030" max="1030" width="36.75" style="21" customWidth="1"/>
    <col min="1031" max="1031" width="9.1640625" style="21" customWidth="1"/>
    <col min="1032" max="1032" width="3.1640625" style="21" customWidth="1"/>
    <col min="1033" max="1033" width="2.83203125" style="21" customWidth="1"/>
    <col min="1034" max="1280" width="8.6640625" style="21"/>
    <col min="1281" max="1281" width="1.9140625" style="21" customWidth="1"/>
    <col min="1282" max="1282" width="3.4140625" style="21" customWidth="1"/>
    <col min="1283" max="1283" width="26.25" style="21" customWidth="1"/>
    <col min="1284" max="1284" width="8.5" style="21" customWidth="1"/>
    <col min="1285" max="1285" width="15.9140625" style="21" customWidth="1"/>
    <col min="1286" max="1286" width="36.75" style="21" customWidth="1"/>
    <col min="1287" max="1287" width="9.1640625" style="21" customWidth="1"/>
    <col min="1288" max="1288" width="3.1640625" style="21" customWidth="1"/>
    <col min="1289" max="1289" width="2.83203125" style="21" customWidth="1"/>
    <col min="1290" max="1536" width="8.6640625" style="21"/>
    <col min="1537" max="1537" width="1.9140625" style="21" customWidth="1"/>
    <col min="1538" max="1538" width="3.4140625" style="21" customWidth="1"/>
    <col min="1539" max="1539" width="26.25" style="21" customWidth="1"/>
    <col min="1540" max="1540" width="8.5" style="21" customWidth="1"/>
    <col min="1541" max="1541" width="15.9140625" style="21" customWidth="1"/>
    <col min="1542" max="1542" width="36.75" style="21" customWidth="1"/>
    <col min="1543" max="1543" width="9.1640625" style="21" customWidth="1"/>
    <col min="1544" max="1544" width="3.1640625" style="21" customWidth="1"/>
    <col min="1545" max="1545" width="2.83203125" style="21" customWidth="1"/>
    <col min="1546" max="1792" width="8.6640625" style="21"/>
    <col min="1793" max="1793" width="1.9140625" style="21" customWidth="1"/>
    <col min="1794" max="1794" width="3.4140625" style="21" customWidth="1"/>
    <col min="1795" max="1795" width="26.25" style="21" customWidth="1"/>
    <col min="1796" max="1796" width="8.5" style="21" customWidth="1"/>
    <col min="1797" max="1797" width="15.9140625" style="21" customWidth="1"/>
    <col min="1798" max="1798" width="36.75" style="21" customWidth="1"/>
    <col min="1799" max="1799" width="9.1640625" style="21" customWidth="1"/>
    <col min="1800" max="1800" width="3.1640625" style="21" customWidth="1"/>
    <col min="1801" max="1801" width="2.83203125" style="21" customWidth="1"/>
    <col min="1802" max="2048" width="8.6640625" style="21"/>
    <col min="2049" max="2049" width="1.9140625" style="21" customWidth="1"/>
    <col min="2050" max="2050" width="3.4140625" style="21" customWidth="1"/>
    <col min="2051" max="2051" width="26.25" style="21" customWidth="1"/>
    <col min="2052" max="2052" width="8.5" style="21" customWidth="1"/>
    <col min="2053" max="2053" width="15.9140625" style="21" customWidth="1"/>
    <col min="2054" max="2054" width="36.75" style="21" customWidth="1"/>
    <col min="2055" max="2055" width="9.1640625" style="21" customWidth="1"/>
    <col min="2056" max="2056" width="3.1640625" style="21" customWidth="1"/>
    <col min="2057" max="2057" width="2.83203125" style="21" customWidth="1"/>
    <col min="2058" max="2304" width="8.6640625" style="21"/>
    <col min="2305" max="2305" width="1.9140625" style="21" customWidth="1"/>
    <col min="2306" max="2306" width="3.4140625" style="21" customWidth="1"/>
    <col min="2307" max="2307" width="26.25" style="21" customWidth="1"/>
    <col min="2308" max="2308" width="8.5" style="21" customWidth="1"/>
    <col min="2309" max="2309" width="15.9140625" style="21" customWidth="1"/>
    <col min="2310" max="2310" width="36.75" style="21" customWidth="1"/>
    <col min="2311" max="2311" width="9.1640625" style="21" customWidth="1"/>
    <col min="2312" max="2312" width="3.1640625" style="21" customWidth="1"/>
    <col min="2313" max="2313" width="2.83203125" style="21" customWidth="1"/>
    <col min="2314" max="2560" width="8.6640625" style="21"/>
    <col min="2561" max="2561" width="1.9140625" style="21" customWidth="1"/>
    <col min="2562" max="2562" width="3.4140625" style="21" customWidth="1"/>
    <col min="2563" max="2563" width="26.25" style="21" customWidth="1"/>
    <col min="2564" max="2564" width="8.5" style="21" customWidth="1"/>
    <col min="2565" max="2565" width="15.9140625" style="21" customWidth="1"/>
    <col min="2566" max="2566" width="36.75" style="21" customWidth="1"/>
    <col min="2567" max="2567" width="9.1640625" style="21" customWidth="1"/>
    <col min="2568" max="2568" width="3.1640625" style="21" customWidth="1"/>
    <col min="2569" max="2569" width="2.83203125" style="21" customWidth="1"/>
    <col min="2570" max="2816" width="8.6640625" style="21"/>
    <col min="2817" max="2817" width="1.9140625" style="21" customWidth="1"/>
    <col min="2818" max="2818" width="3.4140625" style="21" customWidth="1"/>
    <col min="2819" max="2819" width="26.25" style="21" customWidth="1"/>
    <col min="2820" max="2820" width="8.5" style="21" customWidth="1"/>
    <col min="2821" max="2821" width="15.9140625" style="21" customWidth="1"/>
    <col min="2822" max="2822" width="36.75" style="21" customWidth="1"/>
    <col min="2823" max="2823" width="9.1640625" style="21" customWidth="1"/>
    <col min="2824" max="2824" width="3.1640625" style="21" customWidth="1"/>
    <col min="2825" max="2825" width="2.83203125" style="21" customWidth="1"/>
    <col min="2826" max="3072" width="8.6640625" style="21"/>
    <col min="3073" max="3073" width="1.9140625" style="21" customWidth="1"/>
    <col min="3074" max="3074" width="3.4140625" style="21" customWidth="1"/>
    <col min="3075" max="3075" width="26.25" style="21" customWidth="1"/>
    <col min="3076" max="3076" width="8.5" style="21" customWidth="1"/>
    <col min="3077" max="3077" width="15.9140625" style="21" customWidth="1"/>
    <col min="3078" max="3078" width="36.75" style="21" customWidth="1"/>
    <col min="3079" max="3079" width="9.1640625" style="21" customWidth="1"/>
    <col min="3080" max="3080" width="3.1640625" style="21" customWidth="1"/>
    <col min="3081" max="3081" width="2.83203125" style="21" customWidth="1"/>
    <col min="3082" max="3328" width="8.6640625" style="21"/>
    <col min="3329" max="3329" width="1.9140625" style="21" customWidth="1"/>
    <col min="3330" max="3330" width="3.4140625" style="21" customWidth="1"/>
    <col min="3331" max="3331" width="26.25" style="21" customWidth="1"/>
    <col min="3332" max="3332" width="8.5" style="21" customWidth="1"/>
    <col min="3333" max="3333" width="15.9140625" style="21" customWidth="1"/>
    <col min="3334" max="3334" width="36.75" style="21" customWidth="1"/>
    <col min="3335" max="3335" width="9.1640625" style="21" customWidth="1"/>
    <col min="3336" max="3336" width="3.1640625" style="21" customWidth="1"/>
    <col min="3337" max="3337" width="2.83203125" style="21" customWidth="1"/>
    <col min="3338" max="3584" width="8.6640625" style="21"/>
    <col min="3585" max="3585" width="1.9140625" style="21" customWidth="1"/>
    <col min="3586" max="3586" width="3.4140625" style="21" customWidth="1"/>
    <col min="3587" max="3587" width="26.25" style="21" customWidth="1"/>
    <col min="3588" max="3588" width="8.5" style="21" customWidth="1"/>
    <col min="3589" max="3589" width="15.9140625" style="21" customWidth="1"/>
    <col min="3590" max="3590" width="36.75" style="21" customWidth="1"/>
    <col min="3591" max="3591" width="9.1640625" style="21" customWidth="1"/>
    <col min="3592" max="3592" width="3.1640625" style="21" customWidth="1"/>
    <col min="3593" max="3593" width="2.83203125" style="21" customWidth="1"/>
    <col min="3594" max="3840" width="8.6640625" style="21"/>
    <col min="3841" max="3841" width="1.9140625" style="21" customWidth="1"/>
    <col min="3842" max="3842" width="3.4140625" style="21" customWidth="1"/>
    <col min="3843" max="3843" width="26.25" style="21" customWidth="1"/>
    <col min="3844" max="3844" width="8.5" style="21" customWidth="1"/>
    <col min="3845" max="3845" width="15.9140625" style="21" customWidth="1"/>
    <col min="3846" max="3846" width="36.75" style="21" customWidth="1"/>
    <col min="3847" max="3847" width="9.1640625" style="21" customWidth="1"/>
    <col min="3848" max="3848" width="3.1640625" style="21" customWidth="1"/>
    <col min="3849" max="3849" width="2.83203125" style="21" customWidth="1"/>
    <col min="3850" max="4096" width="8.6640625" style="21"/>
    <col min="4097" max="4097" width="1.9140625" style="21" customWidth="1"/>
    <col min="4098" max="4098" width="3.4140625" style="21" customWidth="1"/>
    <col min="4099" max="4099" width="26.25" style="21" customWidth="1"/>
    <col min="4100" max="4100" width="8.5" style="21" customWidth="1"/>
    <col min="4101" max="4101" width="15.9140625" style="21" customWidth="1"/>
    <col min="4102" max="4102" width="36.75" style="21" customWidth="1"/>
    <col min="4103" max="4103" width="9.1640625" style="21" customWidth="1"/>
    <col min="4104" max="4104" width="3.1640625" style="21" customWidth="1"/>
    <col min="4105" max="4105" width="2.83203125" style="21" customWidth="1"/>
    <col min="4106" max="4352" width="8.6640625" style="21"/>
    <col min="4353" max="4353" width="1.9140625" style="21" customWidth="1"/>
    <col min="4354" max="4354" width="3.4140625" style="21" customWidth="1"/>
    <col min="4355" max="4355" width="26.25" style="21" customWidth="1"/>
    <col min="4356" max="4356" width="8.5" style="21" customWidth="1"/>
    <col min="4357" max="4357" width="15.9140625" style="21" customWidth="1"/>
    <col min="4358" max="4358" width="36.75" style="21" customWidth="1"/>
    <col min="4359" max="4359" width="9.1640625" style="21" customWidth="1"/>
    <col min="4360" max="4360" width="3.1640625" style="21" customWidth="1"/>
    <col min="4361" max="4361" width="2.83203125" style="21" customWidth="1"/>
    <col min="4362" max="4608" width="8.6640625" style="21"/>
    <col min="4609" max="4609" width="1.9140625" style="21" customWidth="1"/>
    <col min="4610" max="4610" width="3.4140625" style="21" customWidth="1"/>
    <col min="4611" max="4611" width="26.25" style="21" customWidth="1"/>
    <col min="4612" max="4612" width="8.5" style="21" customWidth="1"/>
    <col min="4613" max="4613" width="15.9140625" style="21" customWidth="1"/>
    <col min="4614" max="4614" width="36.75" style="21" customWidth="1"/>
    <col min="4615" max="4615" width="9.1640625" style="21" customWidth="1"/>
    <col min="4616" max="4616" width="3.1640625" style="21" customWidth="1"/>
    <col min="4617" max="4617" width="2.83203125" style="21" customWidth="1"/>
    <col min="4618" max="4864" width="8.6640625" style="21"/>
    <col min="4865" max="4865" width="1.9140625" style="21" customWidth="1"/>
    <col min="4866" max="4866" width="3.4140625" style="21" customWidth="1"/>
    <col min="4867" max="4867" width="26.25" style="21" customWidth="1"/>
    <col min="4868" max="4868" width="8.5" style="21" customWidth="1"/>
    <col min="4869" max="4869" width="15.9140625" style="21" customWidth="1"/>
    <col min="4870" max="4870" width="36.75" style="21" customWidth="1"/>
    <col min="4871" max="4871" width="9.1640625" style="21" customWidth="1"/>
    <col min="4872" max="4872" width="3.1640625" style="21" customWidth="1"/>
    <col min="4873" max="4873" width="2.83203125" style="21" customWidth="1"/>
    <col min="4874" max="5120" width="8.6640625" style="21"/>
    <col min="5121" max="5121" width="1.9140625" style="21" customWidth="1"/>
    <col min="5122" max="5122" width="3.4140625" style="21" customWidth="1"/>
    <col min="5123" max="5123" width="26.25" style="21" customWidth="1"/>
    <col min="5124" max="5124" width="8.5" style="21" customWidth="1"/>
    <col min="5125" max="5125" width="15.9140625" style="21" customWidth="1"/>
    <col min="5126" max="5126" width="36.75" style="21" customWidth="1"/>
    <col min="5127" max="5127" width="9.1640625" style="21" customWidth="1"/>
    <col min="5128" max="5128" width="3.1640625" style="21" customWidth="1"/>
    <col min="5129" max="5129" width="2.83203125" style="21" customWidth="1"/>
    <col min="5130" max="5376" width="8.6640625" style="21"/>
    <col min="5377" max="5377" width="1.9140625" style="21" customWidth="1"/>
    <col min="5378" max="5378" width="3.4140625" style="21" customWidth="1"/>
    <col min="5379" max="5379" width="26.25" style="21" customWidth="1"/>
    <col min="5380" max="5380" width="8.5" style="21" customWidth="1"/>
    <col min="5381" max="5381" width="15.9140625" style="21" customWidth="1"/>
    <col min="5382" max="5382" width="36.75" style="21" customWidth="1"/>
    <col min="5383" max="5383" width="9.1640625" style="21" customWidth="1"/>
    <col min="5384" max="5384" width="3.1640625" style="21" customWidth="1"/>
    <col min="5385" max="5385" width="2.83203125" style="21" customWidth="1"/>
    <col min="5386" max="5632" width="8.6640625" style="21"/>
    <col min="5633" max="5633" width="1.9140625" style="21" customWidth="1"/>
    <col min="5634" max="5634" width="3.4140625" style="21" customWidth="1"/>
    <col min="5635" max="5635" width="26.25" style="21" customWidth="1"/>
    <col min="5636" max="5636" width="8.5" style="21" customWidth="1"/>
    <col min="5637" max="5637" width="15.9140625" style="21" customWidth="1"/>
    <col min="5638" max="5638" width="36.75" style="21" customWidth="1"/>
    <col min="5639" max="5639" width="9.1640625" style="21" customWidth="1"/>
    <col min="5640" max="5640" width="3.1640625" style="21" customWidth="1"/>
    <col min="5641" max="5641" width="2.83203125" style="21" customWidth="1"/>
    <col min="5642" max="5888" width="8.6640625" style="21"/>
    <col min="5889" max="5889" width="1.9140625" style="21" customWidth="1"/>
    <col min="5890" max="5890" width="3.4140625" style="21" customWidth="1"/>
    <col min="5891" max="5891" width="26.25" style="21" customWidth="1"/>
    <col min="5892" max="5892" width="8.5" style="21" customWidth="1"/>
    <col min="5893" max="5893" width="15.9140625" style="21" customWidth="1"/>
    <col min="5894" max="5894" width="36.75" style="21" customWidth="1"/>
    <col min="5895" max="5895" width="9.1640625" style="21" customWidth="1"/>
    <col min="5896" max="5896" width="3.1640625" style="21" customWidth="1"/>
    <col min="5897" max="5897" width="2.83203125" style="21" customWidth="1"/>
    <col min="5898" max="6144" width="8.6640625" style="21"/>
    <col min="6145" max="6145" width="1.9140625" style="21" customWidth="1"/>
    <col min="6146" max="6146" width="3.4140625" style="21" customWidth="1"/>
    <col min="6147" max="6147" width="26.25" style="21" customWidth="1"/>
    <col min="6148" max="6148" width="8.5" style="21" customWidth="1"/>
    <col min="6149" max="6149" width="15.9140625" style="21" customWidth="1"/>
    <col min="6150" max="6150" width="36.75" style="21" customWidth="1"/>
    <col min="6151" max="6151" width="9.1640625" style="21" customWidth="1"/>
    <col min="6152" max="6152" width="3.1640625" style="21" customWidth="1"/>
    <col min="6153" max="6153" width="2.83203125" style="21" customWidth="1"/>
    <col min="6154" max="6400" width="8.6640625" style="21"/>
    <col min="6401" max="6401" width="1.9140625" style="21" customWidth="1"/>
    <col min="6402" max="6402" width="3.4140625" style="21" customWidth="1"/>
    <col min="6403" max="6403" width="26.25" style="21" customWidth="1"/>
    <col min="6404" max="6404" width="8.5" style="21" customWidth="1"/>
    <col min="6405" max="6405" width="15.9140625" style="21" customWidth="1"/>
    <col min="6406" max="6406" width="36.75" style="21" customWidth="1"/>
    <col min="6407" max="6407" width="9.1640625" style="21" customWidth="1"/>
    <col min="6408" max="6408" width="3.1640625" style="21" customWidth="1"/>
    <col min="6409" max="6409" width="2.83203125" style="21" customWidth="1"/>
    <col min="6410" max="6656" width="8.6640625" style="21"/>
    <col min="6657" max="6657" width="1.9140625" style="21" customWidth="1"/>
    <col min="6658" max="6658" width="3.4140625" style="21" customWidth="1"/>
    <col min="6659" max="6659" width="26.25" style="21" customWidth="1"/>
    <col min="6660" max="6660" width="8.5" style="21" customWidth="1"/>
    <col min="6661" max="6661" width="15.9140625" style="21" customWidth="1"/>
    <col min="6662" max="6662" width="36.75" style="21" customWidth="1"/>
    <col min="6663" max="6663" width="9.1640625" style="21" customWidth="1"/>
    <col min="6664" max="6664" width="3.1640625" style="21" customWidth="1"/>
    <col min="6665" max="6665" width="2.83203125" style="21" customWidth="1"/>
    <col min="6666" max="6912" width="8.6640625" style="21"/>
    <col min="6913" max="6913" width="1.9140625" style="21" customWidth="1"/>
    <col min="6914" max="6914" width="3.4140625" style="21" customWidth="1"/>
    <col min="6915" max="6915" width="26.25" style="21" customWidth="1"/>
    <col min="6916" max="6916" width="8.5" style="21" customWidth="1"/>
    <col min="6917" max="6917" width="15.9140625" style="21" customWidth="1"/>
    <col min="6918" max="6918" width="36.75" style="21" customWidth="1"/>
    <col min="6919" max="6919" width="9.1640625" style="21" customWidth="1"/>
    <col min="6920" max="6920" width="3.1640625" style="21" customWidth="1"/>
    <col min="6921" max="6921" width="2.83203125" style="21" customWidth="1"/>
    <col min="6922" max="7168" width="8.6640625" style="21"/>
    <col min="7169" max="7169" width="1.9140625" style="21" customWidth="1"/>
    <col min="7170" max="7170" width="3.4140625" style="21" customWidth="1"/>
    <col min="7171" max="7171" width="26.25" style="21" customWidth="1"/>
    <col min="7172" max="7172" width="8.5" style="21" customWidth="1"/>
    <col min="7173" max="7173" width="15.9140625" style="21" customWidth="1"/>
    <col min="7174" max="7174" width="36.75" style="21" customWidth="1"/>
    <col min="7175" max="7175" width="9.1640625" style="21" customWidth="1"/>
    <col min="7176" max="7176" width="3.1640625" style="21" customWidth="1"/>
    <col min="7177" max="7177" width="2.83203125" style="21" customWidth="1"/>
    <col min="7178" max="7424" width="8.6640625" style="21"/>
    <col min="7425" max="7425" width="1.9140625" style="21" customWidth="1"/>
    <col min="7426" max="7426" width="3.4140625" style="21" customWidth="1"/>
    <col min="7427" max="7427" width="26.25" style="21" customWidth="1"/>
    <col min="7428" max="7428" width="8.5" style="21" customWidth="1"/>
    <col min="7429" max="7429" width="15.9140625" style="21" customWidth="1"/>
    <col min="7430" max="7430" width="36.75" style="21" customWidth="1"/>
    <col min="7431" max="7431" width="9.1640625" style="21" customWidth="1"/>
    <col min="7432" max="7432" width="3.1640625" style="21" customWidth="1"/>
    <col min="7433" max="7433" width="2.83203125" style="21" customWidth="1"/>
    <col min="7434" max="7680" width="8.6640625" style="21"/>
    <col min="7681" max="7681" width="1.9140625" style="21" customWidth="1"/>
    <col min="7682" max="7682" width="3.4140625" style="21" customWidth="1"/>
    <col min="7683" max="7683" width="26.25" style="21" customWidth="1"/>
    <col min="7684" max="7684" width="8.5" style="21" customWidth="1"/>
    <col min="7685" max="7685" width="15.9140625" style="21" customWidth="1"/>
    <col min="7686" max="7686" width="36.75" style="21" customWidth="1"/>
    <col min="7687" max="7687" width="9.1640625" style="21" customWidth="1"/>
    <col min="7688" max="7688" width="3.1640625" style="21" customWidth="1"/>
    <col min="7689" max="7689" width="2.83203125" style="21" customWidth="1"/>
    <col min="7690" max="7936" width="8.6640625" style="21"/>
    <col min="7937" max="7937" width="1.9140625" style="21" customWidth="1"/>
    <col min="7938" max="7938" width="3.4140625" style="21" customWidth="1"/>
    <col min="7939" max="7939" width="26.25" style="21" customWidth="1"/>
    <col min="7940" max="7940" width="8.5" style="21" customWidth="1"/>
    <col min="7941" max="7941" width="15.9140625" style="21" customWidth="1"/>
    <col min="7942" max="7942" width="36.75" style="21" customWidth="1"/>
    <col min="7943" max="7943" width="9.1640625" style="21" customWidth="1"/>
    <col min="7944" max="7944" width="3.1640625" style="21" customWidth="1"/>
    <col min="7945" max="7945" width="2.83203125" style="21" customWidth="1"/>
    <col min="7946" max="8192" width="8.6640625" style="21"/>
    <col min="8193" max="8193" width="1.9140625" style="21" customWidth="1"/>
    <col min="8194" max="8194" width="3.4140625" style="21" customWidth="1"/>
    <col min="8195" max="8195" width="26.25" style="21" customWidth="1"/>
    <col min="8196" max="8196" width="8.5" style="21" customWidth="1"/>
    <col min="8197" max="8197" width="15.9140625" style="21" customWidth="1"/>
    <col min="8198" max="8198" width="36.75" style="21" customWidth="1"/>
    <col min="8199" max="8199" width="9.1640625" style="21" customWidth="1"/>
    <col min="8200" max="8200" width="3.1640625" style="21" customWidth="1"/>
    <col min="8201" max="8201" width="2.83203125" style="21" customWidth="1"/>
    <col min="8202" max="8448" width="8.6640625" style="21"/>
    <col min="8449" max="8449" width="1.9140625" style="21" customWidth="1"/>
    <col min="8450" max="8450" width="3.4140625" style="21" customWidth="1"/>
    <col min="8451" max="8451" width="26.25" style="21" customWidth="1"/>
    <col min="8452" max="8452" width="8.5" style="21" customWidth="1"/>
    <col min="8453" max="8453" width="15.9140625" style="21" customWidth="1"/>
    <col min="8454" max="8454" width="36.75" style="21" customWidth="1"/>
    <col min="8455" max="8455" width="9.1640625" style="21" customWidth="1"/>
    <col min="8456" max="8456" width="3.1640625" style="21" customWidth="1"/>
    <col min="8457" max="8457" width="2.83203125" style="21" customWidth="1"/>
    <col min="8458" max="8704" width="8.6640625" style="21"/>
    <col min="8705" max="8705" width="1.9140625" style="21" customWidth="1"/>
    <col min="8706" max="8706" width="3.4140625" style="21" customWidth="1"/>
    <col min="8707" max="8707" width="26.25" style="21" customWidth="1"/>
    <col min="8708" max="8708" width="8.5" style="21" customWidth="1"/>
    <col min="8709" max="8709" width="15.9140625" style="21" customWidth="1"/>
    <col min="8710" max="8710" width="36.75" style="21" customWidth="1"/>
    <col min="8711" max="8711" width="9.1640625" style="21" customWidth="1"/>
    <col min="8712" max="8712" width="3.1640625" style="21" customWidth="1"/>
    <col min="8713" max="8713" width="2.83203125" style="21" customWidth="1"/>
    <col min="8714" max="8960" width="8.6640625" style="21"/>
    <col min="8961" max="8961" width="1.9140625" style="21" customWidth="1"/>
    <col min="8962" max="8962" width="3.4140625" style="21" customWidth="1"/>
    <col min="8963" max="8963" width="26.25" style="21" customWidth="1"/>
    <col min="8964" max="8964" width="8.5" style="21" customWidth="1"/>
    <col min="8965" max="8965" width="15.9140625" style="21" customWidth="1"/>
    <col min="8966" max="8966" width="36.75" style="21" customWidth="1"/>
    <col min="8967" max="8967" width="9.1640625" style="21" customWidth="1"/>
    <col min="8968" max="8968" width="3.1640625" style="21" customWidth="1"/>
    <col min="8969" max="8969" width="2.83203125" style="21" customWidth="1"/>
    <col min="8970" max="9216" width="8.6640625" style="21"/>
    <col min="9217" max="9217" width="1.9140625" style="21" customWidth="1"/>
    <col min="9218" max="9218" width="3.4140625" style="21" customWidth="1"/>
    <col min="9219" max="9219" width="26.25" style="21" customWidth="1"/>
    <col min="9220" max="9220" width="8.5" style="21" customWidth="1"/>
    <col min="9221" max="9221" width="15.9140625" style="21" customWidth="1"/>
    <col min="9222" max="9222" width="36.75" style="21" customWidth="1"/>
    <col min="9223" max="9223" width="9.1640625" style="21" customWidth="1"/>
    <col min="9224" max="9224" width="3.1640625" style="21" customWidth="1"/>
    <col min="9225" max="9225" width="2.83203125" style="21" customWidth="1"/>
    <col min="9226" max="9472" width="8.6640625" style="21"/>
    <col min="9473" max="9473" width="1.9140625" style="21" customWidth="1"/>
    <col min="9474" max="9474" width="3.4140625" style="21" customWidth="1"/>
    <col min="9475" max="9475" width="26.25" style="21" customWidth="1"/>
    <col min="9476" max="9476" width="8.5" style="21" customWidth="1"/>
    <col min="9477" max="9477" width="15.9140625" style="21" customWidth="1"/>
    <col min="9478" max="9478" width="36.75" style="21" customWidth="1"/>
    <col min="9479" max="9479" width="9.1640625" style="21" customWidth="1"/>
    <col min="9480" max="9480" width="3.1640625" style="21" customWidth="1"/>
    <col min="9481" max="9481" width="2.83203125" style="21" customWidth="1"/>
    <col min="9482" max="9728" width="8.6640625" style="21"/>
    <col min="9729" max="9729" width="1.9140625" style="21" customWidth="1"/>
    <col min="9730" max="9730" width="3.4140625" style="21" customWidth="1"/>
    <col min="9731" max="9731" width="26.25" style="21" customWidth="1"/>
    <col min="9732" max="9732" width="8.5" style="21" customWidth="1"/>
    <col min="9733" max="9733" width="15.9140625" style="21" customWidth="1"/>
    <col min="9734" max="9734" width="36.75" style="21" customWidth="1"/>
    <col min="9735" max="9735" width="9.1640625" style="21" customWidth="1"/>
    <col min="9736" max="9736" width="3.1640625" style="21" customWidth="1"/>
    <col min="9737" max="9737" width="2.83203125" style="21" customWidth="1"/>
    <col min="9738" max="9984" width="8.6640625" style="21"/>
    <col min="9985" max="9985" width="1.9140625" style="21" customWidth="1"/>
    <col min="9986" max="9986" width="3.4140625" style="21" customWidth="1"/>
    <col min="9987" max="9987" width="26.25" style="21" customWidth="1"/>
    <col min="9988" max="9988" width="8.5" style="21" customWidth="1"/>
    <col min="9989" max="9989" width="15.9140625" style="21" customWidth="1"/>
    <col min="9990" max="9990" width="36.75" style="21" customWidth="1"/>
    <col min="9991" max="9991" width="9.1640625" style="21" customWidth="1"/>
    <col min="9992" max="9992" width="3.1640625" style="21" customWidth="1"/>
    <col min="9993" max="9993" width="2.83203125" style="21" customWidth="1"/>
    <col min="9994" max="10240" width="8.6640625" style="21"/>
    <col min="10241" max="10241" width="1.9140625" style="21" customWidth="1"/>
    <col min="10242" max="10242" width="3.4140625" style="21" customWidth="1"/>
    <col min="10243" max="10243" width="26.25" style="21" customWidth="1"/>
    <col min="10244" max="10244" width="8.5" style="21" customWidth="1"/>
    <col min="10245" max="10245" width="15.9140625" style="21" customWidth="1"/>
    <col min="10246" max="10246" width="36.75" style="21" customWidth="1"/>
    <col min="10247" max="10247" width="9.1640625" style="21" customWidth="1"/>
    <col min="10248" max="10248" width="3.1640625" style="21" customWidth="1"/>
    <col min="10249" max="10249" width="2.83203125" style="21" customWidth="1"/>
    <col min="10250" max="10496" width="8.6640625" style="21"/>
    <col min="10497" max="10497" width="1.9140625" style="21" customWidth="1"/>
    <col min="10498" max="10498" width="3.4140625" style="21" customWidth="1"/>
    <col min="10499" max="10499" width="26.25" style="21" customWidth="1"/>
    <col min="10500" max="10500" width="8.5" style="21" customWidth="1"/>
    <col min="10501" max="10501" width="15.9140625" style="21" customWidth="1"/>
    <col min="10502" max="10502" width="36.75" style="21" customWidth="1"/>
    <col min="10503" max="10503" width="9.1640625" style="21" customWidth="1"/>
    <col min="10504" max="10504" width="3.1640625" style="21" customWidth="1"/>
    <col min="10505" max="10505" width="2.83203125" style="21" customWidth="1"/>
    <col min="10506" max="10752" width="8.6640625" style="21"/>
    <col min="10753" max="10753" width="1.9140625" style="21" customWidth="1"/>
    <col min="10754" max="10754" width="3.4140625" style="21" customWidth="1"/>
    <col min="10755" max="10755" width="26.25" style="21" customWidth="1"/>
    <col min="10756" max="10756" width="8.5" style="21" customWidth="1"/>
    <col min="10757" max="10757" width="15.9140625" style="21" customWidth="1"/>
    <col min="10758" max="10758" width="36.75" style="21" customWidth="1"/>
    <col min="10759" max="10759" width="9.1640625" style="21" customWidth="1"/>
    <col min="10760" max="10760" width="3.1640625" style="21" customWidth="1"/>
    <col min="10761" max="10761" width="2.83203125" style="21" customWidth="1"/>
    <col min="10762" max="11008" width="8.6640625" style="21"/>
    <col min="11009" max="11009" width="1.9140625" style="21" customWidth="1"/>
    <col min="11010" max="11010" width="3.4140625" style="21" customWidth="1"/>
    <col min="11011" max="11011" width="26.25" style="21" customWidth="1"/>
    <col min="11012" max="11012" width="8.5" style="21" customWidth="1"/>
    <col min="11013" max="11013" width="15.9140625" style="21" customWidth="1"/>
    <col min="11014" max="11014" width="36.75" style="21" customWidth="1"/>
    <col min="11015" max="11015" width="9.1640625" style="21" customWidth="1"/>
    <col min="11016" max="11016" width="3.1640625" style="21" customWidth="1"/>
    <col min="11017" max="11017" width="2.83203125" style="21" customWidth="1"/>
    <col min="11018" max="11264" width="8.6640625" style="21"/>
    <col min="11265" max="11265" width="1.9140625" style="21" customWidth="1"/>
    <col min="11266" max="11266" width="3.4140625" style="21" customWidth="1"/>
    <col min="11267" max="11267" width="26.25" style="21" customWidth="1"/>
    <col min="11268" max="11268" width="8.5" style="21" customWidth="1"/>
    <col min="11269" max="11269" width="15.9140625" style="21" customWidth="1"/>
    <col min="11270" max="11270" width="36.75" style="21" customWidth="1"/>
    <col min="11271" max="11271" width="9.1640625" style="21" customWidth="1"/>
    <col min="11272" max="11272" width="3.1640625" style="21" customWidth="1"/>
    <col min="11273" max="11273" width="2.83203125" style="21" customWidth="1"/>
    <col min="11274" max="11520" width="8.6640625" style="21"/>
    <col min="11521" max="11521" width="1.9140625" style="21" customWidth="1"/>
    <col min="11522" max="11522" width="3.4140625" style="21" customWidth="1"/>
    <col min="11523" max="11523" width="26.25" style="21" customWidth="1"/>
    <col min="11524" max="11524" width="8.5" style="21" customWidth="1"/>
    <col min="11525" max="11525" width="15.9140625" style="21" customWidth="1"/>
    <col min="11526" max="11526" width="36.75" style="21" customWidth="1"/>
    <col min="11527" max="11527" width="9.1640625" style="21" customWidth="1"/>
    <col min="11528" max="11528" width="3.1640625" style="21" customWidth="1"/>
    <col min="11529" max="11529" width="2.83203125" style="21" customWidth="1"/>
    <col min="11530" max="11776" width="8.6640625" style="21"/>
    <col min="11777" max="11777" width="1.9140625" style="21" customWidth="1"/>
    <col min="11778" max="11778" width="3.4140625" style="21" customWidth="1"/>
    <col min="11779" max="11779" width="26.25" style="21" customWidth="1"/>
    <col min="11780" max="11780" width="8.5" style="21" customWidth="1"/>
    <col min="11781" max="11781" width="15.9140625" style="21" customWidth="1"/>
    <col min="11782" max="11782" width="36.75" style="21" customWidth="1"/>
    <col min="11783" max="11783" width="9.1640625" style="21" customWidth="1"/>
    <col min="11784" max="11784" width="3.1640625" style="21" customWidth="1"/>
    <col min="11785" max="11785" width="2.83203125" style="21" customWidth="1"/>
    <col min="11786" max="12032" width="8.6640625" style="21"/>
    <col min="12033" max="12033" width="1.9140625" style="21" customWidth="1"/>
    <col min="12034" max="12034" width="3.4140625" style="21" customWidth="1"/>
    <col min="12035" max="12035" width="26.25" style="21" customWidth="1"/>
    <col min="12036" max="12036" width="8.5" style="21" customWidth="1"/>
    <col min="12037" max="12037" width="15.9140625" style="21" customWidth="1"/>
    <col min="12038" max="12038" width="36.75" style="21" customWidth="1"/>
    <col min="12039" max="12039" width="9.1640625" style="21" customWidth="1"/>
    <col min="12040" max="12040" width="3.1640625" style="21" customWidth="1"/>
    <col min="12041" max="12041" width="2.83203125" style="21" customWidth="1"/>
    <col min="12042" max="12288" width="8.6640625" style="21"/>
    <col min="12289" max="12289" width="1.9140625" style="21" customWidth="1"/>
    <col min="12290" max="12290" width="3.4140625" style="21" customWidth="1"/>
    <col min="12291" max="12291" width="26.25" style="21" customWidth="1"/>
    <col min="12292" max="12292" width="8.5" style="21" customWidth="1"/>
    <col min="12293" max="12293" width="15.9140625" style="21" customWidth="1"/>
    <col min="12294" max="12294" width="36.75" style="21" customWidth="1"/>
    <col min="12295" max="12295" width="9.1640625" style="21" customWidth="1"/>
    <col min="12296" max="12296" width="3.1640625" style="21" customWidth="1"/>
    <col min="12297" max="12297" width="2.83203125" style="21" customWidth="1"/>
    <col min="12298" max="12544" width="8.6640625" style="21"/>
    <col min="12545" max="12545" width="1.9140625" style="21" customWidth="1"/>
    <col min="12546" max="12546" width="3.4140625" style="21" customWidth="1"/>
    <col min="12547" max="12547" width="26.25" style="21" customWidth="1"/>
    <col min="12548" max="12548" width="8.5" style="21" customWidth="1"/>
    <col min="12549" max="12549" width="15.9140625" style="21" customWidth="1"/>
    <col min="12550" max="12550" width="36.75" style="21" customWidth="1"/>
    <col min="12551" max="12551" width="9.1640625" style="21" customWidth="1"/>
    <col min="12552" max="12552" width="3.1640625" style="21" customWidth="1"/>
    <col min="12553" max="12553" width="2.83203125" style="21" customWidth="1"/>
    <col min="12554" max="12800" width="8.6640625" style="21"/>
    <col min="12801" max="12801" width="1.9140625" style="21" customWidth="1"/>
    <col min="12802" max="12802" width="3.4140625" style="21" customWidth="1"/>
    <col min="12803" max="12803" width="26.25" style="21" customWidth="1"/>
    <col min="12804" max="12804" width="8.5" style="21" customWidth="1"/>
    <col min="12805" max="12805" width="15.9140625" style="21" customWidth="1"/>
    <col min="12806" max="12806" width="36.75" style="21" customWidth="1"/>
    <col min="12807" max="12807" width="9.1640625" style="21" customWidth="1"/>
    <col min="12808" max="12808" width="3.1640625" style="21" customWidth="1"/>
    <col min="12809" max="12809" width="2.83203125" style="21" customWidth="1"/>
    <col min="12810" max="13056" width="8.6640625" style="21"/>
    <col min="13057" max="13057" width="1.9140625" style="21" customWidth="1"/>
    <col min="13058" max="13058" width="3.4140625" style="21" customWidth="1"/>
    <col min="13059" max="13059" width="26.25" style="21" customWidth="1"/>
    <col min="13060" max="13060" width="8.5" style="21" customWidth="1"/>
    <col min="13061" max="13061" width="15.9140625" style="21" customWidth="1"/>
    <col min="13062" max="13062" width="36.75" style="21" customWidth="1"/>
    <col min="13063" max="13063" width="9.1640625" style="21" customWidth="1"/>
    <col min="13064" max="13064" width="3.1640625" style="21" customWidth="1"/>
    <col min="13065" max="13065" width="2.83203125" style="21" customWidth="1"/>
    <col min="13066" max="13312" width="8.6640625" style="21"/>
    <col min="13313" max="13313" width="1.9140625" style="21" customWidth="1"/>
    <col min="13314" max="13314" width="3.4140625" style="21" customWidth="1"/>
    <col min="13315" max="13315" width="26.25" style="21" customWidth="1"/>
    <col min="13316" max="13316" width="8.5" style="21" customWidth="1"/>
    <col min="13317" max="13317" width="15.9140625" style="21" customWidth="1"/>
    <col min="13318" max="13318" width="36.75" style="21" customWidth="1"/>
    <col min="13319" max="13319" width="9.1640625" style="21" customWidth="1"/>
    <col min="13320" max="13320" width="3.1640625" style="21" customWidth="1"/>
    <col min="13321" max="13321" width="2.83203125" style="21" customWidth="1"/>
    <col min="13322" max="13568" width="8.6640625" style="21"/>
    <col min="13569" max="13569" width="1.9140625" style="21" customWidth="1"/>
    <col min="13570" max="13570" width="3.4140625" style="21" customWidth="1"/>
    <col min="13571" max="13571" width="26.25" style="21" customWidth="1"/>
    <col min="13572" max="13572" width="8.5" style="21" customWidth="1"/>
    <col min="13573" max="13573" width="15.9140625" style="21" customWidth="1"/>
    <col min="13574" max="13574" width="36.75" style="21" customWidth="1"/>
    <col min="13575" max="13575" width="9.1640625" style="21" customWidth="1"/>
    <col min="13576" max="13576" width="3.1640625" style="21" customWidth="1"/>
    <col min="13577" max="13577" width="2.83203125" style="21" customWidth="1"/>
    <col min="13578" max="13824" width="8.6640625" style="21"/>
    <col min="13825" max="13825" width="1.9140625" style="21" customWidth="1"/>
    <col min="13826" max="13826" width="3.4140625" style="21" customWidth="1"/>
    <col min="13827" max="13827" width="26.25" style="21" customWidth="1"/>
    <col min="13828" max="13828" width="8.5" style="21" customWidth="1"/>
    <col min="13829" max="13829" width="15.9140625" style="21" customWidth="1"/>
    <col min="13830" max="13830" width="36.75" style="21" customWidth="1"/>
    <col min="13831" max="13831" width="9.1640625" style="21" customWidth="1"/>
    <col min="13832" max="13832" width="3.1640625" style="21" customWidth="1"/>
    <col min="13833" max="13833" width="2.83203125" style="21" customWidth="1"/>
    <col min="13834" max="14080" width="8.6640625" style="21"/>
    <col min="14081" max="14081" width="1.9140625" style="21" customWidth="1"/>
    <col min="14082" max="14082" width="3.4140625" style="21" customWidth="1"/>
    <col min="14083" max="14083" width="26.25" style="21" customWidth="1"/>
    <col min="14084" max="14084" width="8.5" style="21" customWidth="1"/>
    <col min="14085" max="14085" width="15.9140625" style="21" customWidth="1"/>
    <col min="14086" max="14086" width="36.75" style="21" customWidth="1"/>
    <col min="14087" max="14087" width="9.1640625" style="21" customWidth="1"/>
    <col min="14088" max="14088" width="3.1640625" style="21" customWidth="1"/>
    <col min="14089" max="14089" width="2.83203125" style="21" customWidth="1"/>
    <col min="14090" max="14336" width="8.6640625" style="21"/>
    <col min="14337" max="14337" width="1.9140625" style="21" customWidth="1"/>
    <col min="14338" max="14338" width="3.4140625" style="21" customWidth="1"/>
    <col min="14339" max="14339" width="26.25" style="21" customWidth="1"/>
    <col min="14340" max="14340" width="8.5" style="21" customWidth="1"/>
    <col min="14341" max="14341" width="15.9140625" style="21" customWidth="1"/>
    <col min="14342" max="14342" width="36.75" style="21" customWidth="1"/>
    <col min="14343" max="14343" width="9.1640625" style="21" customWidth="1"/>
    <col min="14344" max="14344" width="3.1640625" style="21" customWidth="1"/>
    <col min="14345" max="14345" width="2.83203125" style="21" customWidth="1"/>
    <col min="14346" max="14592" width="8.6640625" style="21"/>
    <col min="14593" max="14593" width="1.9140625" style="21" customWidth="1"/>
    <col min="14594" max="14594" width="3.4140625" style="21" customWidth="1"/>
    <col min="14595" max="14595" width="26.25" style="21" customWidth="1"/>
    <col min="14596" max="14596" width="8.5" style="21" customWidth="1"/>
    <col min="14597" max="14597" width="15.9140625" style="21" customWidth="1"/>
    <col min="14598" max="14598" width="36.75" style="21" customWidth="1"/>
    <col min="14599" max="14599" width="9.1640625" style="21" customWidth="1"/>
    <col min="14600" max="14600" width="3.1640625" style="21" customWidth="1"/>
    <col min="14601" max="14601" width="2.83203125" style="21" customWidth="1"/>
    <col min="14602" max="14848" width="8.6640625" style="21"/>
    <col min="14849" max="14849" width="1.9140625" style="21" customWidth="1"/>
    <col min="14850" max="14850" width="3.4140625" style="21" customWidth="1"/>
    <col min="14851" max="14851" width="26.25" style="21" customWidth="1"/>
    <col min="14852" max="14852" width="8.5" style="21" customWidth="1"/>
    <col min="14853" max="14853" width="15.9140625" style="21" customWidth="1"/>
    <col min="14854" max="14854" width="36.75" style="21" customWidth="1"/>
    <col min="14855" max="14855" width="9.1640625" style="21" customWidth="1"/>
    <col min="14856" max="14856" width="3.1640625" style="21" customWidth="1"/>
    <col min="14857" max="14857" width="2.83203125" style="21" customWidth="1"/>
    <col min="14858" max="15104" width="8.6640625" style="21"/>
    <col min="15105" max="15105" width="1.9140625" style="21" customWidth="1"/>
    <col min="15106" max="15106" width="3.4140625" style="21" customWidth="1"/>
    <col min="15107" max="15107" width="26.25" style="21" customWidth="1"/>
    <col min="15108" max="15108" width="8.5" style="21" customWidth="1"/>
    <col min="15109" max="15109" width="15.9140625" style="21" customWidth="1"/>
    <col min="15110" max="15110" width="36.75" style="21" customWidth="1"/>
    <col min="15111" max="15111" width="9.1640625" style="21" customWidth="1"/>
    <col min="15112" max="15112" width="3.1640625" style="21" customWidth="1"/>
    <col min="15113" max="15113" width="2.83203125" style="21" customWidth="1"/>
    <col min="15114" max="15360" width="8.6640625" style="21"/>
    <col min="15361" max="15361" width="1.9140625" style="21" customWidth="1"/>
    <col min="15362" max="15362" width="3.4140625" style="21" customWidth="1"/>
    <col min="15363" max="15363" width="26.25" style="21" customWidth="1"/>
    <col min="15364" max="15364" width="8.5" style="21" customWidth="1"/>
    <col min="15365" max="15365" width="15.9140625" style="21" customWidth="1"/>
    <col min="15366" max="15366" width="36.75" style="21" customWidth="1"/>
    <col min="15367" max="15367" width="9.1640625" style="21" customWidth="1"/>
    <col min="15368" max="15368" width="3.1640625" style="21" customWidth="1"/>
    <col min="15369" max="15369" width="2.83203125" style="21" customWidth="1"/>
    <col min="15370" max="15616" width="8.6640625" style="21"/>
    <col min="15617" max="15617" width="1.9140625" style="21" customWidth="1"/>
    <col min="15618" max="15618" width="3.4140625" style="21" customWidth="1"/>
    <col min="15619" max="15619" width="26.25" style="21" customWidth="1"/>
    <col min="15620" max="15620" width="8.5" style="21" customWidth="1"/>
    <col min="15621" max="15621" width="15.9140625" style="21" customWidth="1"/>
    <col min="15622" max="15622" width="36.75" style="21" customWidth="1"/>
    <col min="15623" max="15623" width="9.1640625" style="21" customWidth="1"/>
    <col min="15624" max="15624" width="3.1640625" style="21" customWidth="1"/>
    <col min="15625" max="15625" width="2.83203125" style="21" customWidth="1"/>
    <col min="15626" max="15872" width="8.6640625" style="21"/>
    <col min="15873" max="15873" width="1.9140625" style="21" customWidth="1"/>
    <col min="15874" max="15874" width="3.4140625" style="21" customWidth="1"/>
    <col min="15875" max="15875" width="26.25" style="21" customWidth="1"/>
    <col min="15876" max="15876" width="8.5" style="21" customWidth="1"/>
    <col min="15877" max="15877" width="15.9140625" style="21" customWidth="1"/>
    <col min="15878" max="15878" width="36.75" style="21" customWidth="1"/>
    <col min="15879" max="15879" width="9.1640625" style="21" customWidth="1"/>
    <col min="15880" max="15880" width="3.1640625" style="21" customWidth="1"/>
    <col min="15881" max="15881" width="2.83203125" style="21" customWidth="1"/>
    <col min="15882" max="16128" width="8.6640625" style="21"/>
    <col min="16129" max="16129" width="1.9140625" style="21" customWidth="1"/>
    <col min="16130" max="16130" width="3.4140625" style="21" customWidth="1"/>
    <col min="16131" max="16131" width="26.25" style="21" customWidth="1"/>
    <col min="16132" max="16132" width="8.5" style="21" customWidth="1"/>
    <col min="16133" max="16133" width="15.9140625" style="21" customWidth="1"/>
    <col min="16134" max="16134" width="36.75" style="21" customWidth="1"/>
    <col min="16135" max="16135" width="9.1640625" style="21" customWidth="1"/>
    <col min="16136" max="16136" width="3.1640625" style="21" customWidth="1"/>
    <col min="16137" max="16137" width="2.83203125" style="21" customWidth="1"/>
    <col min="16138" max="16384" width="8.6640625" style="21"/>
  </cols>
  <sheetData>
    <row r="2" spans="2:9" ht="16.5" customHeight="1" x14ac:dyDescent="0.55000000000000004">
      <c r="B2" s="130" t="s">
        <v>46</v>
      </c>
      <c r="C2" s="130"/>
      <c r="D2" s="130"/>
      <c r="E2" s="130"/>
      <c r="F2" s="130"/>
      <c r="G2" s="130"/>
      <c r="H2" s="130"/>
      <c r="I2" s="130"/>
    </row>
    <row r="3" spans="2:9" ht="33.5" customHeight="1" thickBot="1" x14ac:dyDescent="0.6">
      <c r="B3" s="130"/>
      <c r="C3" s="130"/>
      <c r="D3" s="130"/>
      <c r="E3" s="130"/>
      <c r="F3" s="130"/>
      <c r="G3" s="130"/>
      <c r="H3" s="130"/>
      <c r="I3" s="130"/>
    </row>
    <row r="4" spans="2:9" ht="43" customHeight="1" x14ac:dyDescent="0.55000000000000004">
      <c r="B4" s="22"/>
      <c r="C4" s="131" t="s">
        <v>30</v>
      </c>
      <c r="D4" s="132"/>
      <c r="E4" s="23" t="s">
        <v>44</v>
      </c>
      <c r="F4" s="24" t="s">
        <v>31</v>
      </c>
      <c r="G4" s="133" t="s">
        <v>32</v>
      </c>
      <c r="H4" s="134"/>
    </row>
    <row r="5" spans="2:9" ht="33" customHeight="1" x14ac:dyDescent="0.55000000000000004">
      <c r="B5" s="25">
        <v>1</v>
      </c>
      <c r="C5" s="135"/>
      <c r="D5" s="136"/>
      <c r="E5" s="26"/>
      <c r="F5" s="27" t="s">
        <v>45</v>
      </c>
      <c r="G5" s="128"/>
      <c r="H5" s="129"/>
    </row>
    <row r="6" spans="2:9" ht="33" customHeight="1" x14ac:dyDescent="0.55000000000000004">
      <c r="B6" s="28">
        <v>2</v>
      </c>
      <c r="C6" s="126"/>
      <c r="D6" s="127"/>
      <c r="E6" s="26"/>
      <c r="F6" s="27" t="s">
        <v>45</v>
      </c>
      <c r="G6" s="128"/>
      <c r="H6" s="129"/>
    </row>
    <row r="7" spans="2:9" ht="33" customHeight="1" x14ac:dyDescent="0.55000000000000004">
      <c r="B7" s="25">
        <v>3</v>
      </c>
      <c r="C7" s="126"/>
      <c r="D7" s="127"/>
      <c r="E7" s="26"/>
      <c r="F7" s="27" t="s">
        <v>45</v>
      </c>
      <c r="G7" s="128"/>
      <c r="H7" s="129"/>
    </row>
    <row r="8" spans="2:9" ht="33" customHeight="1" x14ac:dyDescent="0.55000000000000004">
      <c r="B8" s="25">
        <v>4</v>
      </c>
      <c r="C8" s="126"/>
      <c r="D8" s="127"/>
      <c r="E8" s="26"/>
      <c r="F8" s="27" t="s">
        <v>45</v>
      </c>
      <c r="G8" s="128"/>
      <c r="H8" s="129"/>
    </row>
    <row r="9" spans="2:9" ht="33" customHeight="1" x14ac:dyDescent="0.55000000000000004">
      <c r="B9" s="25">
        <v>5</v>
      </c>
      <c r="C9" s="126"/>
      <c r="D9" s="127"/>
      <c r="E9" s="29"/>
      <c r="F9" s="27" t="s">
        <v>45</v>
      </c>
      <c r="G9" s="128"/>
      <c r="H9" s="129"/>
    </row>
    <row r="10" spans="2:9" ht="33" customHeight="1" x14ac:dyDescent="0.55000000000000004">
      <c r="B10" s="25">
        <v>6</v>
      </c>
      <c r="C10" s="126"/>
      <c r="D10" s="127"/>
      <c r="E10" s="26"/>
      <c r="F10" s="27" t="s">
        <v>45</v>
      </c>
      <c r="G10" s="128"/>
      <c r="H10" s="129"/>
    </row>
    <row r="11" spans="2:9" ht="33" customHeight="1" x14ac:dyDescent="0.55000000000000004">
      <c r="B11" s="25">
        <v>7</v>
      </c>
      <c r="C11" s="126"/>
      <c r="D11" s="127"/>
      <c r="E11" s="26"/>
      <c r="F11" s="27" t="s">
        <v>45</v>
      </c>
      <c r="G11" s="128"/>
      <c r="H11" s="129"/>
    </row>
    <row r="12" spans="2:9" ht="33" customHeight="1" x14ac:dyDescent="0.55000000000000004">
      <c r="B12" s="25">
        <v>8</v>
      </c>
      <c r="C12" s="126"/>
      <c r="D12" s="127"/>
      <c r="E12" s="26"/>
      <c r="F12" s="27" t="s">
        <v>45</v>
      </c>
      <c r="G12" s="128"/>
      <c r="H12" s="129"/>
    </row>
    <row r="13" spans="2:9" ht="33" customHeight="1" x14ac:dyDescent="0.55000000000000004">
      <c r="B13" s="25">
        <v>9</v>
      </c>
      <c r="C13" s="126"/>
      <c r="D13" s="127"/>
      <c r="E13" s="30"/>
      <c r="F13" s="27" t="s">
        <v>45</v>
      </c>
      <c r="G13" s="128"/>
      <c r="H13" s="129"/>
    </row>
    <row r="14" spans="2:9" ht="33" customHeight="1" thickBot="1" x14ac:dyDescent="0.6">
      <c r="B14" s="31">
        <v>10</v>
      </c>
      <c r="C14" s="137"/>
      <c r="D14" s="138"/>
      <c r="E14" s="32"/>
      <c r="F14" s="33" t="s">
        <v>45</v>
      </c>
      <c r="G14" s="139"/>
      <c r="H14" s="140"/>
    </row>
    <row r="15" spans="2:9" ht="33" customHeight="1" x14ac:dyDescent="0.55000000000000004">
      <c r="B15" s="34">
        <v>11</v>
      </c>
      <c r="C15" s="131"/>
      <c r="D15" s="132"/>
      <c r="E15" s="26"/>
      <c r="F15" s="27" t="s">
        <v>45</v>
      </c>
      <c r="G15" s="141"/>
      <c r="H15" s="142"/>
    </row>
    <row r="16" spans="2:9" ht="33" customHeight="1" x14ac:dyDescent="0.55000000000000004">
      <c r="B16" s="25">
        <v>12</v>
      </c>
      <c r="C16" s="135"/>
      <c r="D16" s="136"/>
      <c r="E16" s="26"/>
      <c r="F16" s="27" t="s">
        <v>45</v>
      </c>
      <c r="G16" s="128"/>
      <c r="H16" s="129"/>
    </row>
    <row r="17" spans="2:12" ht="33" customHeight="1" x14ac:dyDescent="0.55000000000000004">
      <c r="B17" s="25">
        <v>13</v>
      </c>
      <c r="C17" s="135"/>
      <c r="D17" s="136"/>
      <c r="E17" s="26"/>
      <c r="F17" s="27" t="s">
        <v>45</v>
      </c>
      <c r="G17" s="128"/>
      <c r="H17" s="129"/>
    </row>
    <row r="18" spans="2:12" ht="33" customHeight="1" x14ac:dyDescent="0.55000000000000004">
      <c r="B18" s="25">
        <v>14</v>
      </c>
      <c r="C18" s="135"/>
      <c r="D18" s="136"/>
      <c r="E18" s="26"/>
      <c r="F18" s="27" t="s">
        <v>45</v>
      </c>
      <c r="G18" s="128"/>
      <c r="H18" s="129"/>
    </row>
    <row r="19" spans="2:12" ht="33" customHeight="1" x14ac:dyDescent="0.2">
      <c r="B19" s="35">
        <v>15</v>
      </c>
      <c r="C19" s="135"/>
      <c r="D19" s="136"/>
      <c r="E19" s="26"/>
      <c r="F19" s="27" t="s">
        <v>45</v>
      </c>
      <c r="G19" s="128"/>
      <c r="H19" s="129"/>
      <c r="L19" s="77"/>
    </row>
    <row r="20" spans="2:12" ht="33" customHeight="1" x14ac:dyDescent="0.2">
      <c r="B20" s="25">
        <v>16</v>
      </c>
      <c r="C20" s="135"/>
      <c r="D20" s="136"/>
      <c r="E20" s="26"/>
      <c r="F20" s="27" t="s">
        <v>45</v>
      </c>
      <c r="G20" s="128"/>
      <c r="H20" s="129"/>
      <c r="L20" s="77"/>
    </row>
    <row r="21" spans="2:12" ht="33" customHeight="1" x14ac:dyDescent="0.55000000000000004">
      <c r="B21" s="25">
        <v>17</v>
      </c>
      <c r="C21" s="135"/>
      <c r="D21" s="136"/>
      <c r="E21" s="26"/>
      <c r="F21" s="27" t="s">
        <v>45</v>
      </c>
      <c r="G21" s="128"/>
      <c r="H21" s="129"/>
    </row>
    <row r="22" spans="2:12" ht="33" customHeight="1" x14ac:dyDescent="0.55000000000000004">
      <c r="B22" s="25">
        <v>18</v>
      </c>
      <c r="C22" s="143"/>
      <c r="D22" s="144"/>
      <c r="E22" s="36"/>
      <c r="F22" s="37" t="s">
        <v>45</v>
      </c>
      <c r="G22" s="145"/>
      <c r="H22" s="146"/>
    </row>
    <row r="23" spans="2:12" ht="33" customHeight="1" x14ac:dyDescent="0.55000000000000004">
      <c r="B23" s="25">
        <v>19</v>
      </c>
      <c r="C23" s="135"/>
      <c r="D23" s="136"/>
      <c r="E23" s="26"/>
      <c r="F23" s="27" t="s">
        <v>45</v>
      </c>
      <c r="G23" s="128"/>
      <c r="H23" s="129"/>
    </row>
    <row r="24" spans="2:12" ht="33" customHeight="1" thickBot="1" x14ac:dyDescent="0.6">
      <c r="B24" s="31">
        <v>20</v>
      </c>
      <c r="C24" s="147"/>
      <c r="D24" s="148"/>
      <c r="E24" s="32"/>
      <c r="F24" s="33" t="s">
        <v>45</v>
      </c>
      <c r="G24" s="139"/>
      <c r="H24" s="140"/>
    </row>
    <row r="25" spans="2:12" ht="8" customHeight="1" x14ac:dyDescent="0.55000000000000004">
      <c r="B25" s="38"/>
      <c r="C25" s="39"/>
      <c r="D25" s="39"/>
      <c r="E25" s="40"/>
      <c r="F25" s="40"/>
      <c r="G25" s="39"/>
      <c r="H25" s="41"/>
    </row>
    <row r="26" spans="2:12" ht="16.5" x14ac:dyDescent="0.55000000000000004">
      <c r="B26" s="42" t="s">
        <v>33</v>
      </c>
      <c r="C26" s="42"/>
      <c r="D26" s="42"/>
      <c r="E26" s="42"/>
      <c r="F26" s="43"/>
      <c r="G26" s="43"/>
    </row>
    <row r="27" spans="2:12" ht="6" customHeight="1" thickBot="1" x14ac:dyDescent="0.6">
      <c r="B27" s="43"/>
      <c r="C27" s="43"/>
      <c r="D27" s="43"/>
      <c r="E27" s="43"/>
      <c r="F27" s="43"/>
      <c r="G27" s="43"/>
    </row>
    <row r="28" spans="2:12" ht="22.5" customHeight="1" x14ac:dyDescent="0.55000000000000004">
      <c r="B28" s="156" t="s">
        <v>34</v>
      </c>
      <c r="C28" s="157"/>
      <c r="D28" s="157"/>
      <c r="E28" s="158"/>
      <c r="F28" s="165" t="s">
        <v>35</v>
      </c>
      <c r="G28" s="166"/>
      <c r="H28" s="167"/>
    </row>
    <row r="29" spans="2:12" ht="22.5" customHeight="1" x14ac:dyDescent="0.55000000000000004">
      <c r="B29" s="159"/>
      <c r="C29" s="160"/>
      <c r="D29" s="160"/>
      <c r="E29" s="161"/>
      <c r="F29" s="168" t="s">
        <v>36</v>
      </c>
      <c r="G29" s="169"/>
      <c r="H29" s="170"/>
    </row>
    <row r="30" spans="2:12" ht="22.5" customHeight="1" thickBot="1" x14ac:dyDescent="0.6">
      <c r="B30" s="162"/>
      <c r="C30" s="163"/>
      <c r="D30" s="163"/>
      <c r="E30" s="164"/>
      <c r="F30" s="171" t="s">
        <v>37</v>
      </c>
      <c r="G30" s="172"/>
      <c r="H30" s="173"/>
    </row>
    <row r="31" spans="2:12" ht="24" customHeight="1" x14ac:dyDescent="0.55000000000000004">
      <c r="B31" s="174" t="s">
        <v>38</v>
      </c>
      <c r="C31" s="175"/>
      <c r="D31" s="175"/>
      <c r="E31" s="176"/>
      <c r="F31" s="183" t="s">
        <v>39</v>
      </c>
      <c r="G31" s="184"/>
      <c r="H31" s="185"/>
    </row>
    <row r="32" spans="2:12" ht="9.5" customHeight="1" x14ac:dyDescent="0.55000000000000004">
      <c r="B32" s="177"/>
      <c r="C32" s="178"/>
      <c r="D32" s="178"/>
      <c r="E32" s="179"/>
      <c r="F32" s="186"/>
      <c r="G32" s="130"/>
      <c r="H32" s="187"/>
    </row>
    <row r="33" spans="2:8" ht="33.5" customHeight="1" thickBot="1" x14ac:dyDescent="0.6">
      <c r="B33" s="180"/>
      <c r="C33" s="181"/>
      <c r="D33" s="181"/>
      <c r="E33" s="182"/>
      <c r="F33" s="188"/>
      <c r="G33" s="189"/>
      <c r="H33" s="190"/>
    </row>
    <row r="34" spans="2:8" ht="5.25" customHeight="1" thickBot="1" x14ac:dyDescent="0.3">
      <c r="B34" s="44"/>
      <c r="C34" s="44"/>
      <c r="D34" s="44"/>
      <c r="E34" s="44"/>
      <c r="F34" s="45"/>
      <c r="G34" s="45"/>
      <c r="H34" s="45"/>
    </row>
    <row r="35" spans="2:8" ht="13.5" customHeight="1" thickTop="1" x14ac:dyDescent="0.55000000000000004">
      <c r="B35" s="149" t="s">
        <v>40</v>
      </c>
      <c r="C35" s="150"/>
      <c r="D35" s="150"/>
      <c r="E35" s="150"/>
      <c r="F35" s="150"/>
      <c r="G35" s="150"/>
      <c r="H35" s="151"/>
    </row>
    <row r="36" spans="2:8" ht="29" customHeight="1" x14ac:dyDescent="0.55000000000000004">
      <c r="B36" s="152"/>
      <c r="C36" s="153"/>
      <c r="D36" s="153"/>
      <c r="E36" s="153"/>
      <c r="F36" s="153"/>
      <c r="G36" s="153"/>
      <c r="H36" s="154"/>
    </row>
    <row r="37" spans="2:8" ht="111" customHeight="1" x14ac:dyDescent="0.55000000000000004">
      <c r="B37" s="152"/>
      <c r="C37" s="153"/>
      <c r="D37" s="153"/>
      <c r="E37" s="153"/>
      <c r="F37" s="153"/>
      <c r="G37" s="153"/>
      <c r="H37" s="154"/>
    </row>
    <row r="38" spans="2:8" s="46" customFormat="1" ht="19.5" customHeight="1" x14ac:dyDescent="0.55000000000000004">
      <c r="B38" s="47"/>
      <c r="C38" s="48"/>
      <c r="D38" s="155" t="s">
        <v>50</v>
      </c>
      <c r="E38" s="155"/>
      <c r="F38" s="49" t="s">
        <v>41</v>
      </c>
      <c r="G38" s="50"/>
      <c r="H38" s="51"/>
    </row>
    <row r="39" spans="2:8" ht="6" customHeight="1" thickBot="1" x14ac:dyDescent="0.3">
      <c r="B39" s="52"/>
      <c r="C39" s="53"/>
      <c r="D39" s="53"/>
      <c r="E39" s="53"/>
      <c r="F39" s="53"/>
      <c r="G39" s="53"/>
      <c r="H39" s="54"/>
    </row>
    <row r="40" spans="2:8" ht="12" customHeight="1" thickTop="1" x14ac:dyDescent="0.55000000000000004">
      <c r="B40" s="55"/>
      <c r="C40" s="56"/>
      <c r="D40" s="56"/>
      <c r="E40" s="56"/>
      <c r="F40" s="43"/>
      <c r="G40" s="56"/>
    </row>
    <row r="41" spans="2:8" ht="17.25" customHeight="1" x14ac:dyDescent="0.55000000000000004">
      <c r="B41" s="55"/>
      <c r="C41" s="56"/>
      <c r="D41" s="56"/>
      <c r="E41" s="56"/>
      <c r="F41" s="43"/>
      <c r="G41" s="56"/>
    </row>
    <row r="42" spans="2:8" ht="17.25" customHeight="1" x14ac:dyDescent="0.55000000000000004">
      <c r="B42" s="55"/>
      <c r="C42" s="57"/>
      <c r="D42" s="57"/>
      <c r="E42" s="58"/>
      <c r="F42" s="43"/>
      <c r="G42" s="57"/>
    </row>
    <row r="43" spans="2:8" ht="17.25" customHeight="1" x14ac:dyDescent="0.55000000000000004">
      <c r="B43" s="55"/>
      <c r="C43" s="57"/>
      <c r="D43" s="57"/>
      <c r="E43" s="57"/>
      <c r="F43" s="43"/>
      <c r="G43" s="57"/>
    </row>
    <row r="44" spans="2:8" ht="8.25" customHeight="1" x14ac:dyDescent="0.55000000000000004">
      <c r="B44" s="55"/>
      <c r="C44" s="43"/>
      <c r="D44" s="43"/>
      <c r="E44" s="43"/>
      <c r="F44" s="43"/>
      <c r="G44" s="43"/>
    </row>
    <row r="45" spans="2:8" ht="17.25" customHeight="1" x14ac:dyDescent="0.55000000000000004">
      <c r="B45" s="59"/>
      <c r="C45" s="60"/>
      <c r="D45" s="60"/>
      <c r="E45" s="43"/>
      <c r="F45" s="43"/>
      <c r="G45" s="60"/>
    </row>
    <row r="46" spans="2:8" ht="17.25" customHeight="1" x14ac:dyDescent="0.55000000000000004">
      <c r="B46" s="43"/>
      <c r="C46" s="43"/>
      <c r="D46" s="43"/>
      <c r="E46" s="43"/>
      <c r="F46" s="43"/>
      <c r="G46" s="43"/>
    </row>
    <row r="47" spans="2:8" ht="17.25" customHeight="1" x14ac:dyDescent="0.55000000000000004">
      <c r="B47" s="43"/>
      <c r="C47" s="43"/>
      <c r="D47" s="43"/>
      <c r="E47" s="43"/>
      <c r="F47" s="43"/>
      <c r="G47" s="43"/>
    </row>
    <row r="48" spans="2:8" ht="17.25" customHeight="1" x14ac:dyDescent="0.55000000000000004">
      <c r="B48" s="43"/>
      <c r="C48" s="43"/>
      <c r="D48" s="43"/>
      <c r="E48" s="43"/>
      <c r="F48" s="43"/>
      <c r="G48" s="43"/>
    </row>
    <row r="49" spans="2:7" ht="17.25" customHeight="1" x14ac:dyDescent="0.55000000000000004">
      <c r="B49" s="43"/>
      <c r="C49" s="43"/>
      <c r="D49" s="43"/>
      <c r="E49" s="43"/>
      <c r="F49" s="43"/>
      <c r="G49" s="43"/>
    </row>
    <row r="50" spans="2:7" ht="17.25" customHeight="1" x14ac:dyDescent="0.55000000000000004">
      <c r="B50" s="43"/>
      <c r="C50" s="43"/>
      <c r="D50" s="43"/>
      <c r="E50" s="43"/>
      <c r="F50" s="43"/>
      <c r="G50" s="43"/>
    </row>
    <row r="51" spans="2:7" ht="17.25" customHeight="1" x14ac:dyDescent="0.55000000000000004">
      <c r="B51" s="43"/>
      <c r="E51" s="43"/>
      <c r="F51" s="43"/>
    </row>
    <row r="52" spans="2:7" ht="17.25" customHeight="1" x14ac:dyDescent="0.55000000000000004">
      <c r="B52" s="43"/>
      <c r="C52" s="43"/>
      <c r="D52" s="43"/>
      <c r="E52" s="43"/>
      <c r="F52" s="43"/>
      <c r="G52" s="43"/>
    </row>
    <row r="53" spans="2:7" ht="17.25" customHeight="1" x14ac:dyDescent="0.55000000000000004">
      <c r="B53" s="43"/>
      <c r="C53" s="43"/>
      <c r="D53" s="43"/>
      <c r="E53" s="43"/>
      <c r="F53" s="43"/>
      <c r="G53" s="43"/>
    </row>
    <row r="54" spans="2:7" ht="17.25" customHeight="1" x14ac:dyDescent="0.55000000000000004">
      <c r="B54" s="43"/>
      <c r="C54" s="43"/>
      <c r="D54" s="43"/>
      <c r="E54" s="43"/>
      <c r="F54" s="43"/>
      <c r="G54" s="43"/>
    </row>
    <row r="55" spans="2:7" ht="17.25" customHeight="1" x14ac:dyDescent="0.55000000000000004">
      <c r="B55" s="43"/>
      <c r="C55" s="43"/>
      <c r="D55" s="43"/>
      <c r="E55" s="43"/>
      <c r="F55" s="43"/>
      <c r="G55" s="43"/>
    </row>
    <row r="56" spans="2:7" ht="17.25" customHeight="1" x14ac:dyDescent="0.55000000000000004"/>
    <row r="57" spans="2:7" ht="17.25" customHeight="1" x14ac:dyDescent="0.55000000000000004"/>
    <row r="58" spans="2:7" ht="17.25" customHeight="1" x14ac:dyDescent="0.55000000000000004"/>
    <row r="59" spans="2:7" ht="17.25" customHeight="1" x14ac:dyDescent="0.55000000000000004"/>
    <row r="60" spans="2:7" ht="17.25" customHeight="1" x14ac:dyDescent="0.55000000000000004"/>
    <row r="61" spans="2:7" ht="17.25" customHeight="1" x14ac:dyDescent="0.55000000000000004"/>
    <row r="62" spans="2:7" ht="17.25" customHeight="1" x14ac:dyDescent="0.55000000000000004"/>
    <row r="63" spans="2:7" ht="17.25" customHeight="1" x14ac:dyDescent="0.55000000000000004"/>
    <row r="64" spans="2:7" ht="17.25" customHeight="1" x14ac:dyDescent="0.55000000000000004"/>
    <row r="65" ht="17.25" customHeight="1" x14ac:dyDescent="0.55000000000000004"/>
    <row r="66" ht="17.25" customHeight="1" x14ac:dyDescent="0.55000000000000004"/>
    <row r="67" ht="17.25" customHeight="1" x14ac:dyDescent="0.55000000000000004"/>
    <row r="68" ht="17.25" customHeight="1" x14ac:dyDescent="0.55000000000000004"/>
    <row r="69" ht="17.25" customHeight="1" x14ac:dyDescent="0.55000000000000004"/>
    <row r="70" ht="17.25" customHeight="1" x14ac:dyDescent="0.55000000000000004"/>
    <row r="71" ht="17.25" customHeight="1" x14ac:dyDescent="0.55000000000000004"/>
    <row r="72" ht="17.25" customHeight="1" x14ac:dyDescent="0.55000000000000004"/>
    <row r="73" ht="17.25" customHeight="1" x14ac:dyDescent="0.55000000000000004"/>
    <row r="74" ht="17.25" customHeight="1" x14ac:dyDescent="0.55000000000000004"/>
    <row r="75" ht="17.25" customHeight="1" x14ac:dyDescent="0.55000000000000004"/>
    <row r="76" ht="17.25" customHeight="1" x14ac:dyDescent="0.55000000000000004"/>
    <row r="77" ht="17.25" customHeight="1" x14ac:dyDescent="0.55000000000000004"/>
    <row r="78" ht="17.25" customHeight="1" x14ac:dyDescent="0.55000000000000004"/>
    <row r="79" ht="17.25" customHeight="1" x14ac:dyDescent="0.55000000000000004"/>
    <row r="80" ht="17.25" customHeight="1" x14ac:dyDescent="0.55000000000000004"/>
    <row r="81" ht="17.25" customHeight="1" x14ac:dyDescent="0.55000000000000004"/>
    <row r="82" ht="17.25" customHeight="1" x14ac:dyDescent="0.55000000000000004"/>
  </sheetData>
  <mergeCells count="51">
    <mergeCell ref="B35:H37"/>
    <mergeCell ref="D38:E38"/>
    <mergeCell ref="B28:E30"/>
    <mergeCell ref="F28:H28"/>
    <mergeCell ref="F29:H29"/>
    <mergeCell ref="F30:H30"/>
    <mergeCell ref="B31:E33"/>
    <mergeCell ref="F31:H33"/>
    <mergeCell ref="C22:D22"/>
    <mergeCell ref="G22:H22"/>
    <mergeCell ref="C23:D23"/>
    <mergeCell ref="G23:H23"/>
    <mergeCell ref="C24:D24"/>
    <mergeCell ref="G24:H24"/>
    <mergeCell ref="C19:D19"/>
    <mergeCell ref="G19:H19"/>
    <mergeCell ref="C20:D20"/>
    <mergeCell ref="G20:H20"/>
    <mergeCell ref="C21:D21"/>
    <mergeCell ref="G21:H21"/>
    <mergeCell ref="C16:D16"/>
    <mergeCell ref="G16:H16"/>
    <mergeCell ref="C17:D17"/>
    <mergeCell ref="G17:H17"/>
    <mergeCell ref="C18:D18"/>
    <mergeCell ref="G18:H18"/>
    <mergeCell ref="C13:D13"/>
    <mergeCell ref="G13:H13"/>
    <mergeCell ref="C14:D14"/>
    <mergeCell ref="G14:H14"/>
    <mergeCell ref="C15:D15"/>
    <mergeCell ref="G15:H15"/>
    <mergeCell ref="C10:D10"/>
    <mergeCell ref="G10:H10"/>
    <mergeCell ref="C11:D11"/>
    <mergeCell ref="G11:H11"/>
    <mergeCell ref="C12:D12"/>
    <mergeCell ref="G12:H12"/>
    <mergeCell ref="C7:D7"/>
    <mergeCell ref="G7:H7"/>
    <mergeCell ref="C8:D8"/>
    <mergeCell ref="G8:H8"/>
    <mergeCell ref="C9:D9"/>
    <mergeCell ref="G9:H9"/>
    <mergeCell ref="C6:D6"/>
    <mergeCell ref="G6:H6"/>
    <mergeCell ref="B2:I3"/>
    <mergeCell ref="C4:D4"/>
    <mergeCell ref="G4:H4"/>
    <mergeCell ref="C5:D5"/>
    <mergeCell ref="G5:H5"/>
  </mergeCells>
  <phoneticPr fontId="18"/>
  <pageMargins left="0.71" right="0.71" top="0.63" bottom="0.2" header="0.51" footer="0.12"/>
  <pageSetup paperSize="9" scale="65" orientation="portrait" verticalDpi="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新様式 学校開放事業使用登録申請書</vt:lpstr>
      <vt:lpstr>開放申請様式（裏面）</vt:lpstr>
      <vt:lpstr>'新様式 学校開放事業使用登録申請書'!_Hlk183704735</vt:lpstr>
      <vt:lpstr>'開放申請様式（裏面）'!Print_Area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2026-01-21T02:27:58Z</cp:lastPrinted>
  <dcterms:created xsi:type="dcterms:W3CDTF">2025-01-09T00:44:35Z</dcterms:created>
  <dcterms:modified xsi:type="dcterms:W3CDTF">2026-01-21T02:28:58Z</dcterms:modified>
</cp:coreProperties>
</file>