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8550" activeTab="0"/>
  </bookViews>
  <sheets>
    <sheet name="承諾書" sheetId="1" r:id="rId1"/>
  </sheets>
  <definedNames>
    <definedName name="_xlnm.Print_Area" localSheetId="0">'承諾書'!$A$1:$N$50</definedName>
  </definedNames>
  <calcPr fullCalcOnLoad="1"/>
</workbook>
</file>

<file path=xl/sharedStrings.xml><?xml version="1.0" encoding="utf-8"?>
<sst xmlns="http://schemas.openxmlformats.org/spreadsheetml/2006/main" count="28" uniqueCount="27">
  <si>
    <t>※税情報の取得を承諾される場合は、承諾書に記載、押印してください。</t>
  </si>
  <si>
    <t>　住所（所在地）　：</t>
  </si>
  <si>
    <t>　　　（事業所名）：</t>
  </si>
  <si>
    <t>　氏名（代表者名）：</t>
  </si>
  <si>
    <t>　　　市税の納税状況について（照会）</t>
  </si>
  <si>
    <t>　個人（法人）名：</t>
  </si>
  <si>
    <t>　　　市税の納税状況について（回答）</t>
  </si>
  <si>
    <t>滞納はありません。</t>
  </si>
  <si>
    <t>納税相談を実施し、分納を認め履行中です。</t>
  </si>
  <si>
    <t>滞納があります。</t>
  </si>
  <si>
    <t>　上記の個人（法人）に係る帯広市税条例第３条に規定する市税の滞納の有無につい</t>
  </si>
  <si>
    <t>て、上記の承諾書に基づき照会します。</t>
  </si>
  <si>
    <t>税については、</t>
  </si>
  <si>
    <t>　先に照会のありました上記の個人（法人）に係る帯広市税条例第３条に規定する市</t>
  </si>
  <si>
    <t>（以下は、「滞納があります。」にチェックをつけた場合に使用）</t>
  </si>
  <si>
    <t>税 情 報 確 認 承 諾 書</t>
  </si>
  <si>
    <t>税情報について取得・確認することを承諾します。</t>
  </si>
  <si>
    <t>課税はありません。</t>
  </si>
  <si>
    <t>事　務　連　絡</t>
  </si>
  <si>
    <t>契 約 管 財 課 長</t>
  </si>
  <si>
    <t>　私は、普通財産借受申請にあたり、市税の滞納がないことを確認するため、担当課が</t>
  </si>
  <si>
    <t>令和  年  月  日</t>
  </si>
  <si>
    <t>　令和　　年　　月　　日、納税相談を実施し、分納を認め履行中です。</t>
  </si>
  <si>
    <t>収　納　課　長　　様</t>
  </si>
  <si>
    <t>収　納　課　長</t>
  </si>
  <si>
    <t>印</t>
  </si>
  <si>
    <t>令和　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</si>
</sst>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ggge&quot;年&quot;m&quot;月&quot;d&quot;日&quot;;@"/>
    <numFmt numFmtId="178" formatCode="&quot;帯&quot;&quot;納&quot;&quot;税&quot;&quot;第&quot;0&quot;号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41</xdr:row>
      <xdr:rowOff>57150</xdr:rowOff>
    </xdr:from>
    <xdr:to>
      <xdr:col>5</xdr:col>
      <xdr:colOff>323850</xdr:colOff>
      <xdr:row>41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276600" y="116205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42</xdr:row>
      <xdr:rowOff>57150</xdr:rowOff>
    </xdr:from>
    <xdr:to>
      <xdr:col>5</xdr:col>
      <xdr:colOff>323850</xdr:colOff>
      <xdr:row>42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3276600" y="119253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43</xdr:row>
      <xdr:rowOff>57150</xdr:rowOff>
    </xdr:from>
    <xdr:to>
      <xdr:col>5</xdr:col>
      <xdr:colOff>323850</xdr:colOff>
      <xdr:row>43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3276600" y="122301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57150</xdr:rowOff>
    </xdr:from>
    <xdr:to>
      <xdr:col>5</xdr:col>
      <xdr:colOff>323850</xdr:colOff>
      <xdr:row>44</xdr:row>
      <xdr:rowOff>276225</xdr:rowOff>
    </xdr:to>
    <xdr:sp>
      <xdr:nvSpPr>
        <xdr:cNvPr id="4" name="Rectangle 7"/>
        <xdr:cNvSpPr>
          <a:spLocks/>
        </xdr:cNvSpPr>
      </xdr:nvSpPr>
      <xdr:spPr>
        <a:xfrm>
          <a:off x="3276600" y="125349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0" zoomScaleNormal="85" zoomScaleSheetLayoutView="70" workbookViewId="0" topLeftCell="A1">
      <selection activeCell="Q16" sqref="Q16"/>
    </sheetView>
  </sheetViews>
  <sheetFormatPr defaultColWidth="9.00390625" defaultRowHeight="24" customHeight="1"/>
  <cols>
    <col min="1" max="1" width="4.625" style="4" customWidth="1"/>
    <col min="2" max="13" width="9.25390625" style="4" customWidth="1"/>
    <col min="14" max="14" width="4.625" style="4" customWidth="1"/>
    <col min="15" max="16384" width="9.00390625" style="4" customWidth="1"/>
  </cols>
  <sheetData>
    <row r="1" spans="1:14" ht="11.2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3.25" customHeight="1">
      <c r="A2" s="23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24" customHeight="1">
      <c r="A4" s="10"/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24" customHeight="1">
      <c r="A5" s="10"/>
      <c r="B5" s="11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12" customHeight="1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</row>
    <row r="7" spans="1:14" ht="24" customHeight="1">
      <c r="A7" s="7"/>
      <c r="C7" s="22" t="s">
        <v>1</v>
      </c>
      <c r="E7" s="8"/>
      <c r="F7" s="8"/>
      <c r="G7" s="14"/>
      <c r="H7" s="8"/>
      <c r="I7" s="8"/>
      <c r="J7" s="8"/>
      <c r="K7" s="8"/>
      <c r="L7" s="8"/>
      <c r="M7" s="8"/>
      <c r="N7" s="9"/>
    </row>
    <row r="8" spans="1:14" ht="24" customHeight="1">
      <c r="A8" s="7"/>
      <c r="C8" s="22" t="s">
        <v>2</v>
      </c>
      <c r="E8" s="8"/>
      <c r="F8" s="8"/>
      <c r="G8" s="14"/>
      <c r="H8" s="8"/>
      <c r="I8" s="8"/>
      <c r="J8" s="8"/>
      <c r="K8" s="8"/>
      <c r="L8" s="8"/>
      <c r="M8" s="8"/>
      <c r="N8" s="9"/>
    </row>
    <row r="9" spans="1:14" ht="24" customHeight="1">
      <c r="A9" s="7"/>
      <c r="C9" s="22" t="s">
        <v>3</v>
      </c>
      <c r="E9" s="8"/>
      <c r="F9" s="8"/>
      <c r="G9" s="14"/>
      <c r="J9" s="8"/>
      <c r="L9" s="8" t="s">
        <v>25</v>
      </c>
      <c r="M9" s="8"/>
      <c r="N9" s="9"/>
    </row>
    <row r="10" spans="1:14" ht="12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ht="12" customHeight="1" thickTop="1"/>
    <row r="12" ht="24" customHeight="1">
      <c r="B12" s="4" t="s">
        <v>0</v>
      </c>
    </row>
    <row r="13" spans="1:14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spans="11:13" ht="24" customHeight="1">
      <c r="K15" s="25" t="s">
        <v>18</v>
      </c>
      <c r="L15" s="25"/>
      <c r="M15" s="25"/>
    </row>
    <row r="16" spans="11:13" ht="24" customHeight="1">
      <c r="K16" s="24" t="s">
        <v>26</v>
      </c>
      <c r="L16" s="24"/>
      <c r="M16" s="24"/>
    </row>
    <row r="18" ht="24" customHeight="1">
      <c r="B18" s="4" t="s">
        <v>23</v>
      </c>
    </row>
    <row r="20" ht="24" customHeight="1">
      <c r="M20" s="20" t="s">
        <v>19</v>
      </c>
    </row>
    <row r="22" ht="24" customHeight="1">
      <c r="B22" s="4" t="s">
        <v>4</v>
      </c>
    </row>
    <row r="24" spans="2:5" ht="24" customHeight="1">
      <c r="B24" s="4" t="s">
        <v>5</v>
      </c>
      <c r="E24" s="19"/>
    </row>
    <row r="26" ht="24" customHeight="1">
      <c r="B26" s="4" t="s">
        <v>10</v>
      </c>
    </row>
    <row r="27" ht="24" customHeight="1">
      <c r="B27" s="4" t="s">
        <v>11</v>
      </c>
    </row>
    <row r="28" spans="1:14" ht="24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30" spans="11:13" ht="24" customHeight="1">
      <c r="K30" s="25" t="s">
        <v>18</v>
      </c>
      <c r="L30" s="25"/>
      <c r="M30" s="25"/>
    </row>
    <row r="31" spans="11:13" ht="24" customHeight="1">
      <c r="K31" s="24" t="s">
        <v>21</v>
      </c>
      <c r="L31" s="24"/>
      <c r="M31" s="24"/>
    </row>
    <row r="33" ht="24" customHeight="1">
      <c r="B33" s="4" t="str">
        <f>M20&amp;"　　様"</f>
        <v>契 約 管 財 課 長　　様</v>
      </c>
    </row>
    <row r="35" ht="24" customHeight="1">
      <c r="M35" s="20" t="s">
        <v>24</v>
      </c>
    </row>
    <row r="37" ht="24" customHeight="1">
      <c r="B37" s="4" t="s">
        <v>6</v>
      </c>
    </row>
    <row r="39" ht="24" customHeight="1">
      <c r="B39" s="4" t="s">
        <v>13</v>
      </c>
    </row>
    <row r="40" ht="24" customHeight="1">
      <c r="B40" s="4" t="s">
        <v>12</v>
      </c>
    </row>
    <row r="42" spans="2:6" ht="24" customHeight="1">
      <c r="B42" s="4" t="str">
        <f>"　"&amp;TEXT(K31,"ggge年m月d日")&amp;"現在、"</f>
        <v>　令和  年  月  日現在、</v>
      </c>
      <c r="F42" s="21" t="s">
        <v>7</v>
      </c>
    </row>
    <row r="43" ht="24" customHeight="1">
      <c r="F43" s="21" t="s">
        <v>8</v>
      </c>
    </row>
    <row r="44" ht="24" customHeight="1">
      <c r="F44" s="21" t="s">
        <v>9</v>
      </c>
    </row>
    <row r="45" ht="24" customHeight="1">
      <c r="F45" s="21" t="s">
        <v>17</v>
      </c>
    </row>
    <row r="46" spans="1:14" ht="24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8" ht="24" customHeight="1">
      <c r="B48" s="4" t="s">
        <v>14</v>
      </c>
    </row>
    <row r="50" ht="24" customHeight="1">
      <c r="B50" s="4" t="s">
        <v>22</v>
      </c>
    </row>
  </sheetData>
  <sheetProtection/>
  <mergeCells count="4">
    <mergeCell ref="K16:M16"/>
    <mergeCell ref="K31:M31"/>
    <mergeCell ref="K30:M30"/>
    <mergeCell ref="K15:M15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obi30181</dc:creator>
  <cp:keywords/>
  <dc:description/>
  <cp:lastModifiedBy>obi17051</cp:lastModifiedBy>
  <cp:lastPrinted>2020-04-28T07:10:38Z</cp:lastPrinted>
  <dcterms:created xsi:type="dcterms:W3CDTF">2012-03-12T11:15:03Z</dcterms:created>
  <dcterms:modified xsi:type="dcterms:W3CDTF">2021-06-30T07:31:27Z</dcterms:modified>
  <cp:category/>
  <cp:version/>
  <cp:contentType/>
  <cp:contentStatus/>
</cp:coreProperties>
</file>